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1">'[1]Dinámica (2)'!$C$4:$X$52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<sst xmlns="http://schemas.openxmlformats.org/spreadsheetml/2006/main" count="43" uniqueCount="43">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</sst>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left" vertical="center" wrapText="1"/>
      <protection/>
    </xf>
    <xf numFmtId="174" fontId="34" fillId="0" borderId="0" xfId="51" applyNumberFormat="1" applyFont="1" applyFill="1" applyBorder="1" applyAlignment="1">
      <alignment horizontal="center" vertical="center"/>
    </xf>
    <xf numFmtId="175" fontId="35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  <protection/>
    </xf>
    <xf numFmtId="172" fontId="35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6" fillId="0" borderId="14" xfId="50" applyNumberFormat="1" applyFont="1" applyBorder="1" applyAlignment="1">
      <alignment horizontal="center" vertical="center"/>
    </xf>
    <xf numFmtId="3" fontId="36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7" fillId="0" borderId="0" xfId="56" applyFont="1" applyBorder="1" applyAlignment="1">
      <alignment horizontal="left" vertical="center" wrapText="1"/>
      <protection/>
    </xf>
    <xf numFmtId="0" fontId="36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8" fillId="0" borderId="0" xfId="56" applyFont="1">
      <alignment/>
      <protection/>
    </xf>
    <xf numFmtId="0" fontId="36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6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</row>
        <row r="5">
          <cell r="E5">
            <v>7</v>
          </cell>
          <cell r="R5">
            <v>2</v>
          </cell>
          <cell r="U5">
            <v>2</v>
          </cell>
        </row>
        <row r="6">
          <cell r="K6">
            <v>1</v>
          </cell>
        </row>
        <row r="7">
          <cell r="D7">
            <v>2</v>
          </cell>
          <cell r="H7">
            <v>5</v>
          </cell>
        </row>
        <row r="8">
          <cell r="C8">
            <v>2</v>
          </cell>
        </row>
        <row r="9">
          <cell r="L9">
            <v>4</v>
          </cell>
          <cell r="S9">
            <v>1</v>
          </cell>
        </row>
        <row r="10">
          <cell r="F10">
            <v>2</v>
          </cell>
          <cell r="K10">
            <v>3</v>
          </cell>
          <cell r="O10">
            <v>1</v>
          </cell>
        </row>
        <row r="11">
          <cell r="J11">
            <v>1</v>
          </cell>
          <cell r="P11">
            <v>1</v>
          </cell>
        </row>
        <row r="12">
          <cell r="T12">
            <v>2</v>
          </cell>
          <cell r="V12">
            <v>1</v>
          </cell>
        </row>
        <row r="13">
          <cell r="K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</row>
        <row r="15">
          <cell r="O15">
            <v>2</v>
          </cell>
          <cell r="T15">
            <v>3</v>
          </cell>
          <cell r="X15">
            <v>1</v>
          </cell>
        </row>
        <row r="16">
          <cell r="Q16">
            <v>1</v>
          </cell>
          <cell r="W16">
            <v>2</v>
          </cell>
        </row>
        <row r="17">
          <cell r="M17">
            <v>9</v>
          </cell>
        </row>
        <row r="18">
          <cell r="O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1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1</v>
          </cell>
          <cell r="W19">
            <v>2</v>
          </cell>
          <cell r="X19">
            <v>1</v>
          </cell>
        </row>
        <row r="20">
          <cell r="G20">
            <v>1</v>
          </cell>
        </row>
        <row r="21">
          <cell r="E21">
            <v>5</v>
          </cell>
        </row>
        <row r="22">
          <cell r="C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</row>
        <row r="24">
          <cell r="U24">
            <v>1</v>
          </cell>
        </row>
        <row r="25">
          <cell r="M25">
            <v>5</v>
          </cell>
        </row>
        <row r="26">
          <cell r="L26">
            <v>2</v>
          </cell>
          <cell r="O26">
            <v>4</v>
          </cell>
        </row>
        <row r="27">
          <cell r="O27">
            <v>3</v>
          </cell>
        </row>
        <row r="28">
          <cell r="H28">
            <v>1</v>
          </cell>
        </row>
        <row r="29">
          <cell r="P29">
            <v>1</v>
          </cell>
          <cell r="T29">
            <v>1</v>
          </cell>
          <cell r="V29">
            <v>7</v>
          </cell>
        </row>
        <row r="30">
          <cell r="K30">
            <v>5</v>
          </cell>
        </row>
        <row r="31">
          <cell r="G31">
            <v>1</v>
          </cell>
          <cell r="N31">
            <v>2</v>
          </cell>
        </row>
        <row r="32">
          <cell r="C32">
            <v>3</v>
          </cell>
          <cell r="D32">
            <v>1</v>
          </cell>
          <cell r="E32">
            <v>5</v>
          </cell>
          <cell r="F32">
            <v>4</v>
          </cell>
          <cell r="G32">
            <v>2</v>
          </cell>
          <cell r="H32">
            <v>1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</row>
        <row r="33">
          <cell r="T33">
            <v>1</v>
          </cell>
        </row>
        <row r="34">
          <cell r="L34">
            <v>1</v>
          </cell>
        </row>
        <row r="35">
          <cell r="H35">
            <v>1</v>
          </cell>
        </row>
        <row r="36">
          <cell r="R36">
            <v>2</v>
          </cell>
          <cell r="W36">
            <v>1</v>
          </cell>
        </row>
        <row r="37">
          <cell r="E37">
            <v>2</v>
          </cell>
        </row>
        <row r="38">
          <cell r="O38">
            <v>1</v>
          </cell>
        </row>
        <row r="39">
          <cell r="C39">
            <v>2</v>
          </cell>
          <cell r="E39">
            <v>1</v>
          </cell>
          <cell r="F39">
            <v>1</v>
          </cell>
          <cell r="G39">
            <v>1</v>
          </cell>
          <cell r="M39">
            <v>1</v>
          </cell>
          <cell r="O39">
            <v>4</v>
          </cell>
          <cell r="T39">
            <v>1</v>
          </cell>
          <cell r="U39">
            <v>1</v>
          </cell>
        </row>
        <row r="40">
          <cell r="E40">
            <v>1</v>
          </cell>
        </row>
        <row r="41">
          <cell r="O41">
            <v>2</v>
          </cell>
        </row>
        <row r="42">
          <cell r="N42">
            <v>1</v>
          </cell>
        </row>
        <row r="43">
          <cell r="M43">
            <v>1</v>
          </cell>
        </row>
        <row r="44">
          <cell r="C44">
            <v>2</v>
          </cell>
          <cell r="E44">
            <v>4</v>
          </cell>
          <cell r="F44">
            <v>1</v>
          </cell>
          <cell r="G44">
            <v>1</v>
          </cell>
          <cell r="H44">
            <v>1</v>
          </cell>
          <cell r="L44">
            <v>1</v>
          </cell>
          <cell r="M44">
            <v>2</v>
          </cell>
          <cell r="N44">
            <v>1</v>
          </cell>
          <cell r="O44">
            <v>7</v>
          </cell>
          <cell r="R44">
            <v>2</v>
          </cell>
          <cell r="T44">
            <v>2</v>
          </cell>
          <cell r="U44">
            <v>1</v>
          </cell>
          <cell r="W44">
            <v>1</v>
          </cell>
        </row>
        <row r="45">
          <cell r="C45">
            <v>7</v>
          </cell>
          <cell r="D45">
            <v>3</v>
          </cell>
          <cell r="E45">
            <v>16</v>
          </cell>
          <cell r="F45">
            <v>7</v>
          </cell>
          <cell r="G45">
            <v>5</v>
          </cell>
          <cell r="H45">
            <v>7</v>
          </cell>
          <cell r="I45">
            <v>1</v>
          </cell>
          <cell r="J45">
            <v>1</v>
          </cell>
          <cell r="K45">
            <v>10</v>
          </cell>
          <cell r="L45">
            <v>7</v>
          </cell>
          <cell r="M45">
            <v>16</v>
          </cell>
          <cell r="N45">
            <v>4</v>
          </cell>
          <cell r="O45">
            <v>24</v>
          </cell>
          <cell r="P45">
            <v>2</v>
          </cell>
          <cell r="Q45">
            <v>1</v>
          </cell>
          <cell r="R45">
            <v>4</v>
          </cell>
          <cell r="S45">
            <v>1</v>
          </cell>
          <cell r="T45">
            <v>12</v>
          </cell>
          <cell r="U45">
            <v>4</v>
          </cell>
          <cell r="V45">
            <v>8</v>
          </cell>
          <cell r="W45">
            <v>3</v>
          </cell>
          <cell r="X45">
            <v>1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O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15" sqref="AA15"/>
    </sheetView>
  </sheetViews>
  <sheetFormatPr defaultColWidth="11.421875" defaultRowHeight="12.75"/>
  <cols>
    <col min="1" max="1" width="28.140625" style="47" customWidth="1"/>
    <col min="2" max="24" width="6.28125" style="47" customWidth="1"/>
    <col min="25" max="16384" width="11.421875" style="47" customWidth="1"/>
  </cols>
  <sheetData>
    <row r="1" spans="1:24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21.75" customHeight="1">
      <c r="A2" s="3">
        <v>37103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</row>
    <row r="4" spans="1:24" s="10" customFormat="1" ht="16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41" s="15" customFormat="1" ht="72.7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3" t="s">
        <v>24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15" customFormat="1" ht="6" customHeight="1">
      <c r="A6" s="16"/>
      <c r="B6" s="17">
        <v>200</v>
      </c>
      <c r="C6" s="17">
        <v>300</v>
      </c>
      <c r="D6" s="17">
        <v>400</v>
      </c>
      <c r="E6" s="17">
        <v>500</v>
      </c>
      <c r="F6" s="17">
        <v>600</v>
      </c>
      <c r="G6" s="17">
        <v>800</v>
      </c>
      <c r="H6" s="17">
        <v>900</v>
      </c>
      <c r="I6" s="17"/>
      <c r="J6" s="17">
        <v>1200</v>
      </c>
      <c r="K6" s="17">
        <v>1300</v>
      </c>
      <c r="L6" s="17">
        <v>1400</v>
      </c>
      <c r="M6" s="17">
        <v>1500</v>
      </c>
      <c r="N6" s="17">
        <v>1600</v>
      </c>
      <c r="O6" s="17">
        <v>2000</v>
      </c>
      <c r="P6" s="17">
        <v>2100</v>
      </c>
      <c r="Q6" s="17">
        <v>2200</v>
      </c>
      <c r="R6" s="17"/>
      <c r="S6" s="17"/>
      <c r="T6" s="17">
        <v>2400</v>
      </c>
      <c r="U6" s="17"/>
      <c r="V6" s="1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15" customFormat="1" ht="11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25" s="25" customFormat="1" ht="20.25" customHeight="1">
      <c r="A8" s="22" t="s">
        <v>25</v>
      </c>
      <c r="B8" s="23">
        <v>0</v>
      </c>
      <c r="C8" s="23">
        <v>0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1</v>
      </c>
      <c r="Y8" s="24"/>
    </row>
    <row r="9" spans="1:25" s="25" customFormat="1" ht="20.25" customHeight="1">
      <c r="A9" s="22" t="s">
        <v>26</v>
      </c>
      <c r="B9" s="23">
        <v>0</v>
      </c>
      <c r="C9" s="23">
        <v>0</v>
      </c>
      <c r="D9" s="23">
        <v>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5</v>
      </c>
      <c r="Y9" s="24"/>
    </row>
    <row r="10" spans="1:25" s="25" customFormat="1" ht="20.25" customHeight="1">
      <c r="A10" s="22" t="s">
        <v>27</v>
      </c>
      <c r="B10" s="23">
        <v>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3</v>
      </c>
      <c r="Y10" s="24"/>
    </row>
    <row r="11" spans="1:25" s="25" customFormat="1" ht="20.25" customHeight="1">
      <c r="A11" s="22" t="s">
        <v>28</v>
      </c>
      <c r="B11" s="23">
        <v>0</v>
      </c>
      <c r="C11" s="23">
        <v>1</v>
      </c>
      <c r="D11" s="23">
        <v>0</v>
      </c>
      <c r="E11" s="23">
        <v>4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6</v>
      </c>
      <c r="Y11" s="24"/>
    </row>
    <row r="12" spans="1:25" s="25" customFormat="1" ht="20.25" customHeight="1">
      <c r="A12" s="22" t="s">
        <v>29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1</v>
      </c>
      <c r="Y12" s="24"/>
    </row>
    <row r="13" spans="1:25" s="25" customFormat="1" ht="20.25" customHeight="1">
      <c r="A13" s="22" t="s">
        <v>30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5</v>
      </c>
      <c r="Y13" s="24"/>
    </row>
    <row r="14" spans="1:25" s="25" customFormat="1" ht="20.25" customHeight="1">
      <c r="A14" s="22" t="s">
        <v>31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</v>
      </c>
      <c r="L14" s="23">
        <v>0</v>
      </c>
      <c r="M14" s="23">
        <v>0</v>
      </c>
      <c r="N14" s="23">
        <v>4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6</v>
      </c>
      <c r="Y14" s="24"/>
    </row>
    <row r="15" spans="1:25" s="25" customFormat="1" ht="20.25" customHeight="1">
      <c r="A15" s="22" t="s">
        <v>32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3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3</v>
      </c>
      <c r="Y15" s="24"/>
    </row>
    <row r="16" spans="1:25" s="25" customFormat="1" ht="20.25" customHeight="1">
      <c r="A16" s="22" t="s">
        <v>33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1</v>
      </c>
      <c r="Y16" s="24"/>
    </row>
    <row r="17" spans="1:25" s="25" customFormat="1" ht="20.25" customHeight="1">
      <c r="A17" s="22" t="s">
        <v>34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>
        <v>0</v>
      </c>
      <c r="S17" s="23">
        <v>1</v>
      </c>
      <c r="T17" s="23">
        <v>0</v>
      </c>
      <c r="U17" s="23">
        <v>7</v>
      </c>
      <c r="V17" s="23">
        <v>0</v>
      </c>
      <c r="W17" s="23">
        <v>0</v>
      </c>
      <c r="X17" s="23">
        <v>9</v>
      </c>
      <c r="Y17" s="24"/>
    </row>
    <row r="18" spans="1:25" s="25" customFormat="1" ht="20.25" customHeight="1">
      <c r="A18" s="22" t="s">
        <v>35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5</v>
      </c>
      <c r="Y18" s="24"/>
    </row>
    <row r="19" spans="1:25" s="25" customFormat="1" ht="20.25" customHeight="1">
      <c r="A19" s="22" t="s">
        <v>36</v>
      </c>
      <c r="B19" s="23">
        <v>0</v>
      </c>
      <c r="C19" s="23">
        <v>0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2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3</v>
      </c>
      <c r="Y19" s="24"/>
    </row>
    <row r="20" spans="1:23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</row>
    <row r="21" spans="1:25" s="32" customFormat="1" ht="27">
      <c r="A21" s="30" t="s">
        <v>37</v>
      </c>
      <c r="B21" s="31">
        <v>3</v>
      </c>
      <c r="C21" s="31">
        <v>1</v>
      </c>
      <c r="D21" s="31">
        <v>5</v>
      </c>
      <c r="E21" s="31">
        <v>4</v>
      </c>
      <c r="F21" s="31">
        <v>2</v>
      </c>
      <c r="G21" s="31">
        <v>1</v>
      </c>
      <c r="H21" s="31">
        <v>1</v>
      </c>
      <c r="I21" s="31">
        <v>0</v>
      </c>
      <c r="J21" s="31">
        <v>5</v>
      </c>
      <c r="K21" s="31">
        <v>2</v>
      </c>
      <c r="L21" s="31">
        <v>5</v>
      </c>
      <c r="M21" s="31">
        <v>2</v>
      </c>
      <c r="N21" s="31">
        <v>7</v>
      </c>
      <c r="O21" s="31">
        <v>1</v>
      </c>
      <c r="P21" s="31">
        <v>0</v>
      </c>
      <c r="Q21" s="31">
        <v>0</v>
      </c>
      <c r="R21" s="31">
        <v>0</v>
      </c>
      <c r="S21" s="31">
        <v>1</v>
      </c>
      <c r="T21" s="31">
        <v>1</v>
      </c>
      <c r="U21" s="31">
        <v>7</v>
      </c>
      <c r="V21" s="31">
        <v>0</v>
      </c>
      <c r="W21" s="31">
        <v>0</v>
      </c>
      <c r="X21" s="31">
        <v>48</v>
      </c>
      <c r="Y21" s="24"/>
    </row>
    <row r="22" spans="1:24" s="36" customFormat="1" ht="6" customHeight="1" thickBo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35"/>
    </row>
    <row r="23" spans="1:23" s="40" customFormat="1" ht="10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9"/>
    </row>
    <row r="24" spans="1:22" s="42" customFormat="1" ht="11.25">
      <c r="A24" s="41" t="s">
        <v>38</v>
      </c>
      <c r="V24" s="43"/>
    </row>
    <row r="25" spans="1:22" s="42" customFormat="1" ht="11.25">
      <c r="A25" s="41"/>
      <c r="V25" s="43"/>
    </row>
    <row r="26" spans="1:22" s="42" customFormat="1" ht="11.25">
      <c r="A26" s="44" t="s">
        <v>39</v>
      </c>
      <c r="F26" s="41"/>
      <c r="V26" s="43"/>
    </row>
    <row r="27" spans="1:22" s="42" customFormat="1" ht="11.25">
      <c r="A27" s="41" t="s">
        <v>40</v>
      </c>
      <c r="V27" s="43"/>
    </row>
    <row r="28" spans="1:22" s="42" customFormat="1" ht="11.25">
      <c r="A28" s="41" t="s">
        <v>41</v>
      </c>
      <c r="V28" s="43"/>
    </row>
    <row r="29" spans="1:22" s="42" customFormat="1" ht="11.25">
      <c r="A29" s="41" t="s">
        <v>42</v>
      </c>
      <c r="V29" s="43"/>
    </row>
    <row r="30" spans="1:22" s="42" customFormat="1" ht="11.25">
      <c r="A30" s="45"/>
      <c r="V30" s="46"/>
    </row>
    <row r="31" spans="2:24" ht="12.7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4" ht="12.75">
      <c r="V34" s="49"/>
    </row>
  </sheetData>
  <sheetProtection/>
  <mergeCells count="3">
    <mergeCell ref="A3:V3"/>
    <mergeCell ref="A1:X1"/>
    <mergeCell ref="A2:X2"/>
  </mergeCells>
  <conditionalFormatting sqref="B31:X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2010-04-08T23:21:41Z</dcterms:created>
  <dcterms:modified xsi:type="dcterms:W3CDTF">2010-04-08T23:22:22Z</dcterms:modified>
  <cp:category/>
  <cp:version/>
  <cp:contentType/>
  <cp:contentStatus/>
</cp:coreProperties>
</file>