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<sst xmlns="http://schemas.openxmlformats.org/spreadsheetml/2006/main" count="33" uniqueCount="26">
  <si>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</si>
  <si>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</si>
  <si>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</si>
  <si>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</si>
  <si>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</si>
  <si>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</si>
  <si>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</si>
  <si>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</si>
  <si>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</si>
  <si>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</si>
  <si>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</si>
  <si>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</si>
  <si>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</si>
  <si>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</si>
  <si>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</si>
  <si>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</si>
  <si>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</si>
  <si>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</si>
  <si>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</si>
  <si>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</si>
  <si>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</si>
  <si>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</si>
  <si>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</si>
  <si>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</si>
  <si>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</si>
  <si>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>-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</si>
</sst>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 * #,##0_ ;_ * \-#,##0_ ;_ * &quot;-&quot;_ ;_ @_ "/>
    <numFmt numFmtId="169" formatCode="* #\ ###\ ###__________________;\ * #\ ###\ ###\__________________ ;* &quot;-&quot;?????????;_(@_)"/>
    <numFmt numFmtId="170" formatCode="_(* #\ ###\ ##0_____________________);_(* \(#\ ###\ ##0\)\ ;* &quot;-&quot;????????????;_(@_)"/>
    <numFmt numFmtId="171" formatCode="_(* #\ ###\ ##0_______________________);_(* \(#\ ###\ ##0\)\ ;* &quot;-&quot;?????????????;_(@_)"/>
    <numFmt numFmtId="172" formatCode="_(* #\ ###\ ##0_________________________);_(* \(#\ ###\ ##0\)\ ;* &quot;-&quot;??????????????;_(@_)"/>
    <numFmt numFmtId="173" formatCode="_(* #,##0.0_);_(* \(#,##0.0\);_(* &quot;-&quot;??_);_(@_)"/>
    <numFmt numFmtId="174" formatCode="_(* #,##0_);_(* \(#,##0\);_(* &quot;-&quot;??_);_(@_)"/>
    <numFmt numFmtId="175" formatCode="\A\l\ dd\ &quot;de&quot;\ mmmm\ &quot;de&quot;\ yyyy"/>
    <numFmt numFmtId="176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3" fontId="13" fillId="0" borderId="0" xfId="19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2" xfId="0" applyFont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0.5625" style="0" customWidth="1"/>
    <col min="2" max="2" width="48.281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4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2:14" s="6" customFormat="1" ht="19.5" customHeight="1">
      <c r="B3" s="7">
        <v>37986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</row>
    <row r="4" spans="2:14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</row>
    <row r="5" s="12" customFormat="1" ht="13.5" customHeight="1" thickBot="1"/>
    <row r="6" spans="2:7" s="13" customFormat="1" ht="54.75" customHeight="1">
      <c r="B6" s="14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6" t="s">
        <v>8</v>
      </c>
    </row>
    <row r="7" spans="3:7" s="13" customFormat="1" ht="11.25" customHeight="1">
      <c r="C7" s="17">
        <v>260</v>
      </c>
      <c r="D7" s="17">
        <v>270</v>
      </c>
      <c r="E7" s="17">
        <v>280</v>
      </c>
      <c r="F7" s="17">
        <v>290</v>
      </c>
      <c r="G7" s="18">
        <v>295</v>
      </c>
    </row>
    <row r="8" spans="1:7" s="23" customFormat="1" ht="24.75" customHeight="1">
      <c r="A8" s="19">
        <v>6</v>
      </c>
      <c r="B8" s="20" t="s">
        <v>9</v>
      </c>
      <c r="C8" s="21">
        <v>247</v>
      </c>
      <c r="D8" s="21">
        <v>1216</v>
      </c>
      <c r="E8" s="21">
        <v>1099</v>
      </c>
      <c r="F8" s="21">
        <v>24</v>
      </c>
      <c r="G8" s="22">
        <v>2586</v>
      </c>
    </row>
    <row r="9" spans="1:7" s="23" customFormat="1" ht="24.75" customHeight="1">
      <c r="A9" s="24">
        <v>22</v>
      </c>
      <c r="B9" s="20" t="s">
        <v>10</v>
      </c>
      <c r="C9" s="21">
        <v>10</v>
      </c>
      <c r="D9" s="21">
        <v>85</v>
      </c>
      <c r="E9" s="21">
        <v>255</v>
      </c>
      <c r="F9" s="21" t="s">
        <v>25</v>
      </c>
      <c r="G9" s="22">
        <v>350</v>
      </c>
    </row>
    <row r="10" spans="1:7" s="23" customFormat="1" ht="24.75" customHeight="1">
      <c r="A10" s="24">
        <v>1</v>
      </c>
      <c r="B10" s="20" t="s">
        <v>11</v>
      </c>
      <c r="C10" s="21">
        <v>228</v>
      </c>
      <c r="D10" s="21">
        <v>1043</v>
      </c>
      <c r="E10" s="21">
        <v>5365</v>
      </c>
      <c r="F10" s="21">
        <v>13</v>
      </c>
      <c r="G10" s="22">
        <v>6649</v>
      </c>
    </row>
    <row r="11" spans="1:7" s="23" customFormat="1" ht="24.75" customHeight="1">
      <c r="A11" s="24">
        <v>72</v>
      </c>
      <c r="B11" s="20" t="s">
        <v>12</v>
      </c>
      <c r="C11" s="21">
        <v>28</v>
      </c>
      <c r="D11" s="21" t="s">
        <v>25</v>
      </c>
      <c r="E11" s="21">
        <v>2392</v>
      </c>
      <c r="F11" s="21">
        <v>287</v>
      </c>
      <c r="G11" s="22">
        <v>2707</v>
      </c>
    </row>
    <row r="12" spans="1:7" s="23" customFormat="1" ht="24.75" customHeight="1">
      <c r="A12" s="24">
        <v>82</v>
      </c>
      <c r="B12" s="20" t="s">
        <v>13</v>
      </c>
      <c r="C12" s="21">
        <v>13</v>
      </c>
      <c r="D12" s="21">
        <v>103</v>
      </c>
      <c r="E12" s="21">
        <v>289</v>
      </c>
      <c r="F12" s="21">
        <v>28</v>
      </c>
      <c r="G12" s="22">
        <v>433</v>
      </c>
    </row>
    <row r="13" spans="1:7" s="23" customFormat="1" ht="24.75" customHeight="1">
      <c r="A13" s="24">
        <v>55</v>
      </c>
      <c r="B13" s="20" t="s">
        <v>14</v>
      </c>
      <c r="C13" s="21">
        <v>14</v>
      </c>
      <c r="D13" s="21">
        <v>139</v>
      </c>
      <c r="E13" s="21">
        <v>250</v>
      </c>
      <c r="F13" s="21" t="s">
        <v>25</v>
      </c>
      <c r="G13" s="22">
        <v>403</v>
      </c>
    </row>
    <row r="14" spans="1:7" s="23" customFormat="1" ht="24.75" customHeight="1">
      <c r="A14" s="24">
        <v>9</v>
      </c>
      <c r="B14" s="20" t="s">
        <v>15</v>
      </c>
      <c r="C14" s="21">
        <v>4</v>
      </c>
      <c r="D14" s="21">
        <v>11</v>
      </c>
      <c r="E14" s="21">
        <v>35</v>
      </c>
      <c r="F14" s="21" t="s">
        <v>25</v>
      </c>
      <c r="G14" s="22">
        <v>50</v>
      </c>
    </row>
    <row r="15" spans="1:7" s="23" customFormat="1" ht="24.75" customHeight="1">
      <c r="A15" s="24">
        <v>77</v>
      </c>
      <c r="B15" s="20" t="s">
        <v>16</v>
      </c>
      <c r="C15" s="21">
        <v>9</v>
      </c>
      <c r="D15" s="21">
        <v>194</v>
      </c>
      <c r="E15" s="21">
        <v>423</v>
      </c>
      <c r="F15" s="21" t="s">
        <v>25</v>
      </c>
      <c r="G15" s="22">
        <v>626</v>
      </c>
    </row>
    <row r="16" spans="1:7" s="23" customFormat="1" ht="24.75" customHeight="1">
      <c r="A16" s="24">
        <v>4</v>
      </c>
      <c r="B16" s="20" t="s">
        <v>17</v>
      </c>
      <c r="C16" s="21">
        <v>74</v>
      </c>
      <c r="D16" s="21">
        <v>893</v>
      </c>
      <c r="E16" s="21">
        <v>1545</v>
      </c>
      <c r="F16" s="21">
        <v>127</v>
      </c>
      <c r="G16" s="22">
        <v>2639</v>
      </c>
    </row>
    <row r="17" spans="1:7" s="23" customFormat="1" ht="24.75" customHeight="1">
      <c r="A17" s="24">
        <v>121</v>
      </c>
      <c r="B17" s="20" t="s">
        <v>18</v>
      </c>
      <c r="C17" s="21">
        <v>8</v>
      </c>
      <c r="D17" s="21" t="s">
        <v>25</v>
      </c>
      <c r="E17" s="21">
        <v>117</v>
      </c>
      <c r="F17" s="21">
        <v>27</v>
      </c>
      <c r="G17" s="22">
        <v>152</v>
      </c>
    </row>
    <row r="18" spans="1:7" s="23" customFormat="1" ht="24.75" customHeight="1">
      <c r="A18" s="24">
        <v>124</v>
      </c>
      <c r="B18" s="20" t="s">
        <v>19</v>
      </c>
      <c r="C18" s="21">
        <v>4</v>
      </c>
      <c r="D18" s="21">
        <v>7</v>
      </c>
      <c r="E18" s="21">
        <v>19</v>
      </c>
      <c r="F18" s="21" t="s">
        <v>25</v>
      </c>
      <c r="G18" s="22">
        <v>30</v>
      </c>
    </row>
    <row r="19" spans="1:7" s="23" customFormat="1" ht="24.75" customHeight="1">
      <c r="A19" s="24">
        <v>52</v>
      </c>
      <c r="B19" s="20" t="s">
        <v>20</v>
      </c>
      <c r="C19" s="21">
        <v>53</v>
      </c>
      <c r="D19" s="21">
        <v>90</v>
      </c>
      <c r="E19" s="21">
        <v>119</v>
      </c>
      <c r="F19" s="21">
        <v>2</v>
      </c>
      <c r="G19" s="22">
        <v>264</v>
      </c>
    </row>
    <row r="20" spans="1:7" s="23" customFormat="1" ht="24.75" customHeight="1">
      <c r="A20" s="24">
        <v>2</v>
      </c>
      <c r="B20" s="20" t="s">
        <v>21</v>
      </c>
      <c r="C20" s="21">
        <v>20</v>
      </c>
      <c r="D20" s="21">
        <v>25</v>
      </c>
      <c r="E20" s="21">
        <v>1445</v>
      </c>
      <c r="F20" s="21">
        <v>307</v>
      </c>
      <c r="G20" s="22">
        <v>1797</v>
      </c>
    </row>
    <row r="21" spans="1:7" s="23" customFormat="1" ht="24.75" customHeight="1">
      <c r="A21" s="24">
        <v>123</v>
      </c>
      <c r="B21" s="20" t="s">
        <v>22</v>
      </c>
      <c r="C21" s="21">
        <v>8</v>
      </c>
      <c r="D21" s="21">
        <v>49</v>
      </c>
      <c r="E21" s="21">
        <v>747</v>
      </c>
      <c r="F21" s="21" t="s">
        <v>25</v>
      </c>
      <c r="G21" s="22">
        <v>804</v>
      </c>
    </row>
    <row r="22" spans="2:7" s="25" customFormat="1" ht="28.5" customHeight="1" thickBot="1">
      <c r="B22" s="26" t="s">
        <v>23</v>
      </c>
      <c r="C22" s="27">
        <v>720</v>
      </c>
      <c r="D22" s="27">
        <v>3855</v>
      </c>
      <c r="E22" s="27">
        <v>14100</v>
      </c>
      <c r="F22" s="27">
        <v>815</v>
      </c>
      <c r="G22" s="27">
        <v>19490</v>
      </c>
    </row>
    <row r="23" spans="2:7" s="28" customFormat="1" ht="19.5" customHeight="1">
      <c r="B23" s="29" t="s">
        <v>24</v>
      </c>
      <c r="C23" s="29"/>
      <c r="D23" s="29"/>
      <c r="E23" s="29"/>
      <c r="F23" s="29"/>
      <c r="G23" s="29"/>
    </row>
    <row r="24" s="12" customFormat="1" ht="12.75">
      <c r="B24" s="30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dcterms:created xsi:type="dcterms:W3CDTF">2004-01-30T14:54:52Z</dcterms:created>
  <dcterms:modified xsi:type="dcterms:W3CDTF">2004-01-30T14:56:12Z</dcterms:modified>
  <cp:category/>
  <cp:version/>
  <cp:contentType/>
  <cp:contentStatus/>
</cp:coreProperties>
</file>