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<sst xmlns="http://schemas.openxmlformats.org/spreadsheetml/2006/main" count="25" uniqueCount="25">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</sst>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17" applyNumberFormat="1" applyFont="1" applyFill="1" applyBorder="1" applyAlignment="1">
      <alignment horizontal="right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left" vertical="center"/>
    </xf>
    <xf numFmtId="165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4">
      <selection activeCell="C9" sqref="C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4.57421875" style="0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4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2:14" s="6" customFormat="1" ht="19.5" customHeight="1">
      <c r="B3" s="7">
        <v>38046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</row>
    <row r="4" spans="2:14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</row>
    <row r="5" spans="7:8" s="12" customFormat="1" ht="13.5" customHeight="1" thickBot="1">
      <c r="G5" s="13"/>
      <c r="H5" s="13"/>
    </row>
    <row r="6" spans="2:8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  <c r="H6" s="18"/>
    </row>
    <row r="7" spans="3:7" s="14" customFormat="1" ht="11.25" customHeight="1">
      <c r="C7" s="19">
        <v>260</v>
      </c>
      <c r="D7" s="19">
        <v>270</v>
      </c>
      <c r="E7" s="19">
        <v>280</v>
      </c>
      <c r="F7" s="19">
        <v>290</v>
      </c>
      <c r="G7" s="20">
        <v>295</v>
      </c>
    </row>
    <row r="8" spans="1:7" s="25" customFormat="1" ht="24.75" customHeight="1">
      <c r="A8" s="21">
        <v>6</v>
      </c>
      <c r="B8" s="22" t="s">
        <v>9</v>
      </c>
      <c r="C8" s="23">
        <v>245</v>
      </c>
      <c r="D8" s="23">
        <v>1256</v>
      </c>
      <c r="E8" s="23">
        <v>1232</v>
      </c>
      <c r="F8" s="23">
        <v>23</v>
      </c>
      <c r="G8" s="24">
        <v>2756</v>
      </c>
    </row>
    <row r="9" spans="1:7" s="25" customFormat="1" ht="24.75" customHeight="1">
      <c r="A9" s="26">
        <v>22</v>
      </c>
      <c r="B9" s="22" t="s">
        <v>10</v>
      </c>
      <c r="C9" s="23">
        <v>10</v>
      </c>
      <c r="D9" s="23">
        <v>90</v>
      </c>
      <c r="E9" s="23">
        <v>259</v>
      </c>
      <c r="F9" s="23">
        <v>0</v>
      </c>
      <c r="G9" s="24">
        <v>359</v>
      </c>
    </row>
    <row r="10" spans="1:7" s="25" customFormat="1" ht="24.75" customHeight="1">
      <c r="A10" s="26">
        <v>1</v>
      </c>
      <c r="B10" s="22" t="s">
        <v>11</v>
      </c>
      <c r="C10" s="23">
        <v>230</v>
      </c>
      <c r="D10" s="23">
        <v>1048</v>
      </c>
      <c r="E10" s="23">
        <v>5463</v>
      </c>
      <c r="F10" s="23">
        <v>13</v>
      </c>
      <c r="G10" s="24">
        <v>6754</v>
      </c>
    </row>
    <row r="11" spans="1:7" s="25" customFormat="1" ht="24.75" customHeight="1">
      <c r="A11" s="26">
        <v>72</v>
      </c>
      <c r="B11" s="22" t="s">
        <v>12</v>
      </c>
      <c r="C11" s="23">
        <v>25</v>
      </c>
      <c r="D11" s="23">
        <v>0</v>
      </c>
      <c r="E11" s="23">
        <v>2335</v>
      </c>
      <c r="F11" s="23">
        <v>296</v>
      </c>
      <c r="G11" s="24">
        <v>2656</v>
      </c>
    </row>
    <row r="12" spans="1:7" s="25" customFormat="1" ht="24.75" customHeight="1">
      <c r="A12" s="26">
        <v>82</v>
      </c>
      <c r="B12" s="22" t="s">
        <v>13</v>
      </c>
      <c r="C12" s="23">
        <v>16</v>
      </c>
      <c r="D12" s="23">
        <v>102</v>
      </c>
      <c r="E12" s="23">
        <v>295</v>
      </c>
      <c r="F12" s="23">
        <v>35</v>
      </c>
      <c r="G12" s="24">
        <v>448</v>
      </c>
    </row>
    <row r="13" spans="1:7" s="25" customFormat="1" ht="24.75" customHeight="1">
      <c r="A13" s="26">
        <v>55</v>
      </c>
      <c r="B13" s="22" t="s">
        <v>14</v>
      </c>
      <c r="C13" s="23">
        <v>12</v>
      </c>
      <c r="D13" s="23">
        <v>147</v>
      </c>
      <c r="E13" s="23">
        <v>232</v>
      </c>
      <c r="F13" s="23">
        <v>0</v>
      </c>
      <c r="G13" s="24">
        <v>391</v>
      </c>
    </row>
    <row r="14" spans="1:7" s="25" customFormat="1" ht="24.75" customHeight="1">
      <c r="A14" s="26">
        <v>9</v>
      </c>
      <c r="B14" s="22" t="s">
        <v>15</v>
      </c>
      <c r="C14" s="23">
        <v>4</v>
      </c>
      <c r="D14" s="23">
        <v>10</v>
      </c>
      <c r="E14" s="23">
        <v>33</v>
      </c>
      <c r="F14" s="23">
        <v>0</v>
      </c>
      <c r="G14" s="24">
        <v>47</v>
      </c>
    </row>
    <row r="15" spans="1:7" s="25" customFormat="1" ht="24.75" customHeight="1">
      <c r="A15" s="26">
        <v>77</v>
      </c>
      <c r="B15" s="22" t="s">
        <v>16</v>
      </c>
      <c r="C15" s="23">
        <v>20</v>
      </c>
      <c r="D15" s="23">
        <v>269</v>
      </c>
      <c r="E15" s="23">
        <v>396</v>
      </c>
      <c r="F15" s="23">
        <v>0</v>
      </c>
      <c r="G15" s="24">
        <v>685</v>
      </c>
    </row>
    <row r="16" spans="1:7" s="25" customFormat="1" ht="24.75" customHeight="1">
      <c r="A16" s="26">
        <v>4</v>
      </c>
      <c r="B16" s="22" t="s">
        <v>17</v>
      </c>
      <c r="C16" s="23">
        <v>71</v>
      </c>
      <c r="D16" s="23">
        <v>888</v>
      </c>
      <c r="E16" s="23">
        <v>1596</v>
      </c>
      <c r="F16" s="23">
        <v>125</v>
      </c>
      <c r="G16" s="24">
        <v>2680</v>
      </c>
    </row>
    <row r="17" spans="1:7" s="25" customFormat="1" ht="24.75" customHeight="1">
      <c r="A17" s="26">
        <v>121</v>
      </c>
      <c r="B17" s="22" t="s">
        <v>18</v>
      </c>
      <c r="C17" s="23">
        <v>8</v>
      </c>
      <c r="D17" s="23">
        <v>0</v>
      </c>
      <c r="E17" s="23">
        <v>137</v>
      </c>
      <c r="F17" s="23">
        <v>27</v>
      </c>
      <c r="G17" s="24">
        <v>172</v>
      </c>
    </row>
    <row r="18" spans="1:7" s="25" customFormat="1" ht="24.75" customHeight="1">
      <c r="A18" s="26">
        <v>124</v>
      </c>
      <c r="B18" s="22" t="s">
        <v>19</v>
      </c>
      <c r="C18" s="23">
        <v>4</v>
      </c>
      <c r="D18" s="23">
        <v>7</v>
      </c>
      <c r="E18" s="23">
        <v>19</v>
      </c>
      <c r="F18" s="23">
        <v>0</v>
      </c>
      <c r="G18" s="24">
        <v>30</v>
      </c>
    </row>
    <row r="19" spans="1:7" s="25" customFormat="1" ht="24.75" customHeight="1">
      <c r="A19" s="26">
        <v>52</v>
      </c>
      <c r="B19" s="22" t="s">
        <v>20</v>
      </c>
      <c r="C19" s="23">
        <v>50</v>
      </c>
      <c r="D19" s="23">
        <v>89</v>
      </c>
      <c r="E19" s="23">
        <v>124</v>
      </c>
      <c r="F19" s="23">
        <v>0</v>
      </c>
      <c r="G19" s="24">
        <v>263</v>
      </c>
    </row>
    <row r="20" spans="1:7" s="25" customFormat="1" ht="24.75" customHeight="1">
      <c r="A20" s="26">
        <v>2</v>
      </c>
      <c r="B20" s="22" t="s">
        <v>21</v>
      </c>
      <c r="C20" s="23">
        <v>20</v>
      </c>
      <c r="D20" s="23">
        <v>24</v>
      </c>
      <c r="E20" s="23">
        <v>1451</v>
      </c>
      <c r="F20" s="23">
        <v>346</v>
      </c>
      <c r="G20" s="24">
        <v>1841</v>
      </c>
    </row>
    <row r="21" spans="1:7" s="25" customFormat="1" ht="24.75" customHeight="1">
      <c r="A21" s="26">
        <v>123</v>
      </c>
      <c r="B21" s="22" t="s">
        <v>22</v>
      </c>
      <c r="C21" s="23">
        <v>6</v>
      </c>
      <c r="D21" s="23">
        <v>50</v>
      </c>
      <c r="E21" s="23">
        <v>746</v>
      </c>
      <c r="F21" s="23">
        <v>0</v>
      </c>
      <c r="G21" s="24">
        <v>802</v>
      </c>
    </row>
    <row r="22" spans="2:8" s="27" customFormat="1" ht="28.5" customHeight="1" thickBot="1">
      <c r="B22" s="28" t="s">
        <v>23</v>
      </c>
      <c r="C22" s="29">
        <v>721</v>
      </c>
      <c r="D22" s="29">
        <v>3980</v>
      </c>
      <c r="E22" s="29">
        <v>14318</v>
      </c>
      <c r="F22" s="29">
        <v>865</v>
      </c>
      <c r="G22" s="29">
        <v>19884</v>
      </c>
      <c r="H22" s="30"/>
    </row>
    <row r="23" spans="2:7" s="31" customFormat="1" ht="19.5" customHeight="1">
      <c r="B23" s="32" t="s">
        <v>24</v>
      </c>
      <c r="C23" s="32"/>
      <c r="D23" s="32"/>
      <c r="E23" s="32"/>
      <c r="F23" s="32"/>
      <c r="G23" s="32"/>
    </row>
    <row r="24" s="12" customFormat="1" ht="12.75">
      <c r="B24" s="33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2004-03-23T15:41:11Z</cp:lastPrinted>
  <dcterms:created xsi:type="dcterms:W3CDTF">2004-03-23T15:41:01Z</dcterms:created>
  <dcterms:modified xsi:type="dcterms:W3CDTF">2004-03-23T15:41:44Z</dcterms:modified>
  <cp:category/>
  <cp:version/>
  <cp:contentType/>
  <cp:contentStatus/>
</cp:coreProperties>
</file>