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<sst xmlns="http://schemas.openxmlformats.org/spreadsheetml/2006/main" count="25" uniqueCount="25">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</sst>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38321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252</v>
      </c>
      <c r="D8" s="22">
        <v>1263</v>
      </c>
      <c r="E8" s="22">
        <v>1110</v>
      </c>
      <c r="F8" s="22">
        <v>21</v>
      </c>
      <c r="G8" s="23">
        <v>2646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85</v>
      </c>
      <c r="E9" s="22">
        <v>277</v>
      </c>
      <c r="F9" s="22">
        <v>0</v>
      </c>
      <c r="G9" s="23">
        <v>372</v>
      </c>
    </row>
    <row r="10" spans="1:7" s="24" customFormat="1" ht="24.75" customHeight="1">
      <c r="A10" s="25"/>
      <c r="B10" s="21" t="s">
        <v>11</v>
      </c>
      <c r="C10" s="22">
        <v>240</v>
      </c>
      <c r="D10" s="22">
        <v>1220</v>
      </c>
      <c r="E10" s="22">
        <v>6280</v>
      </c>
      <c r="F10" s="22">
        <v>11</v>
      </c>
      <c r="G10" s="23">
        <v>7751</v>
      </c>
    </row>
    <row r="11" spans="1:7" s="24" customFormat="1" ht="24.75" customHeight="1">
      <c r="A11" s="25"/>
      <c r="B11" s="21" t="s">
        <v>12</v>
      </c>
      <c r="C11" s="22">
        <v>27</v>
      </c>
      <c r="D11" s="22">
        <v>0</v>
      </c>
      <c r="E11" s="22">
        <v>2683</v>
      </c>
      <c r="F11" s="22">
        <v>255</v>
      </c>
      <c r="G11" s="23">
        <v>2965</v>
      </c>
    </row>
    <row r="12" spans="1:7" s="24" customFormat="1" ht="24.75" customHeight="1">
      <c r="A12" s="25"/>
      <c r="B12" s="21" t="s">
        <v>13</v>
      </c>
      <c r="C12" s="22">
        <v>21</v>
      </c>
      <c r="D12" s="22">
        <v>95</v>
      </c>
      <c r="E12" s="22">
        <v>300</v>
      </c>
      <c r="F12" s="22">
        <v>39</v>
      </c>
      <c r="G12" s="23">
        <v>455</v>
      </c>
    </row>
    <row r="13" spans="1:7" s="24" customFormat="1" ht="24.75" customHeight="1">
      <c r="A13" s="25"/>
      <c r="B13" s="21" t="s">
        <v>14</v>
      </c>
      <c r="C13" s="22">
        <v>13</v>
      </c>
      <c r="D13" s="22">
        <v>158</v>
      </c>
      <c r="E13" s="22">
        <v>228</v>
      </c>
      <c r="F13" s="22">
        <v>0</v>
      </c>
      <c r="G13" s="23">
        <v>399</v>
      </c>
    </row>
    <row r="14" spans="1:7" s="24" customFormat="1" ht="24.75" customHeight="1">
      <c r="A14" s="25"/>
      <c r="B14" s="21" t="s">
        <v>15</v>
      </c>
      <c r="C14" s="22">
        <v>3</v>
      </c>
      <c r="D14" s="22">
        <v>9</v>
      </c>
      <c r="E14" s="22">
        <v>28</v>
      </c>
      <c r="F14" s="22">
        <v>0</v>
      </c>
      <c r="G14" s="23">
        <v>40</v>
      </c>
    </row>
    <row r="15" spans="1:7" s="24" customFormat="1" ht="24.75" customHeight="1">
      <c r="A15" s="25"/>
      <c r="B15" s="21" t="s">
        <v>16</v>
      </c>
      <c r="C15" s="22">
        <v>26</v>
      </c>
      <c r="D15" s="22">
        <v>283</v>
      </c>
      <c r="E15" s="22">
        <v>535</v>
      </c>
      <c r="F15" s="22">
        <v>0</v>
      </c>
      <c r="G15" s="23">
        <v>844</v>
      </c>
    </row>
    <row r="16" spans="1:7" s="24" customFormat="1" ht="24.75" customHeight="1">
      <c r="A16" s="25"/>
      <c r="B16" s="21" t="s">
        <v>17</v>
      </c>
      <c r="C16" s="22">
        <v>56</v>
      </c>
      <c r="D16" s="22">
        <v>794</v>
      </c>
      <c r="E16" s="22">
        <v>1605</v>
      </c>
      <c r="F16" s="22">
        <v>225</v>
      </c>
      <c r="G16" s="23">
        <v>2680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140</v>
      </c>
      <c r="F17" s="22">
        <v>62</v>
      </c>
      <c r="G17" s="23">
        <v>210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16</v>
      </c>
      <c r="F18" s="22">
        <v>0</v>
      </c>
      <c r="G18" s="23">
        <v>29</v>
      </c>
    </row>
    <row r="19" spans="1:7" s="24" customFormat="1" ht="24.75" customHeight="1">
      <c r="A19" s="25"/>
      <c r="B19" s="21" t="s">
        <v>20</v>
      </c>
      <c r="C19" s="22">
        <v>55</v>
      </c>
      <c r="D19" s="22">
        <v>125</v>
      </c>
      <c r="E19" s="22">
        <v>217</v>
      </c>
      <c r="F19" s="22">
        <v>0</v>
      </c>
      <c r="G19" s="23">
        <v>397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1502</v>
      </c>
      <c r="F20" s="22">
        <v>633</v>
      </c>
      <c r="G20" s="23">
        <v>2179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48</v>
      </c>
      <c r="E21" s="22">
        <v>832</v>
      </c>
      <c r="F21" s="22">
        <v>0</v>
      </c>
      <c r="G21" s="23">
        <v>891</v>
      </c>
    </row>
    <row r="22" spans="2:7" s="26" customFormat="1" ht="28.5" customHeight="1" thickBot="1">
      <c r="B22" s="27" t="s">
        <v>23</v>
      </c>
      <c r="C22" s="28">
        <v>749</v>
      </c>
      <c r="D22" s="28">
        <v>4110</v>
      </c>
      <c r="E22" s="28">
        <v>15753</v>
      </c>
      <c r="F22" s="28">
        <v>1246</v>
      </c>
      <c r="G22" s="28">
        <v>21858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2004-12-27T15:43:58Z</dcterms:created>
  <dcterms:modified xsi:type="dcterms:W3CDTF">2004-12-27T15:44:45Z</dcterms:modified>
  <cp:category/>
  <cp:version/>
  <cp:contentType/>
  <cp:contentStatus/>
</cp:coreProperties>
</file>