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<sst xmlns="http://schemas.openxmlformats.org/spreadsheetml/2006/main" count="79" uniqueCount="18">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</sst>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F10" sqref="F10:T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38472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7229</v>
      </c>
      <c r="F10" s="21">
        <v>95586</v>
      </c>
      <c r="G10" s="21"/>
      <c r="H10" s="21">
        <v>38036.487</v>
      </c>
      <c r="I10" s="21"/>
      <c r="J10" s="21">
        <v>21021</v>
      </c>
      <c r="K10" s="21"/>
      <c r="L10" s="21">
        <v>5382.756</v>
      </c>
      <c r="M10" s="21"/>
      <c r="N10" s="21">
        <v>3615</v>
      </c>
      <c r="O10" s="21"/>
      <c r="P10" s="21">
        <v>2565.089</v>
      </c>
      <c r="Q10" s="21"/>
      <c r="R10" s="21">
        <v>120222</v>
      </c>
      <c r="S10" s="21"/>
      <c r="T10" s="21">
        <v>45984.332</v>
      </c>
    </row>
    <row r="11" spans="1:20" s="16" customFormat="1" ht="18" customHeight="1">
      <c r="A11" s="17" t="s">
        <v>13</v>
      </c>
      <c r="B11" s="20">
        <v>7229</v>
      </c>
      <c r="C11" s="22" t="s">
        <v>14</v>
      </c>
      <c r="D11" s="20">
        <v>18072.5</v>
      </c>
      <c r="F11" s="21">
        <v>2006</v>
      </c>
      <c r="G11" s="21"/>
      <c r="H11" s="21">
        <v>22510.261</v>
      </c>
      <c r="I11" s="21"/>
      <c r="J11" s="21">
        <v>238</v>
      </c>
      <c r="K11" s="21"/>
      <c r="L11" s="21">
        <v>2669.016</v>
      </c>
      <c r="M11" s="21"/>
      <c r="N11" s="21">
        <v>194</v>
      </c>
      <c r="O11" s="21"/>
      <c r="P11" s="21">
        <v>2220.905</v>
      </c>
      <c r="Q11" s="21"/>
      <c r="R11" s="21">
        <v>2438</v>
      </c>
      <c r="S11" s="21"/>
      <c r="T11" s="21">
        <v>27400.182</v>
      </c>
    </row>
    <row r="12" spans="1:20" s="16" customFormat="1" ht="18" customHeight="1">
      <c r="A12" s="17" t="s">
        <v>13</v>
      </c>
      <c r="B12" s="20">
        <v>18072.5</v>
      </c>
      <c r="C12" s="22" t="s">
        <v>14</v>
      </c>
      <c r="D12" s="20">
        <v>36145</v>
      </c>
      <c r="F12" s="21">
        <v>558</v>
      </c>
      <c r="G12" s="21"/>
      <c r="H12" s="21">
        <v>13846.229</v>
      </c>
      <c r="I12" s="21"/>
      <c r="J12" s="21">
        <v>81</v>
      </c>
      <c r="K12" s="21"/>
      <c r="L12" s="21">
        <v>2004.565</v>
      </c>
      <c r="M12" s="21"/>
      <c r="N12" s="21">
        <v>69</v>
      </c>
      <c r="O12" s="21"/>
      <c r="P12" s="21">
        <v>1742.972</v>
      </c>
      <c r="Q12" s="21"/>
      <c r="R12" s="21">
        <v>708</v>
      </c>
      <c r="S12" s="21"/>
      <c r="T12" s="21">
        <v>17593.766</v>
      </c>
    </row>
    <row r="13" spans="1:20" s="16" customFormat="1" ht="18" customHeight="1">
      <c r="A13" s="17" t="s">
        <v>13</v>
      </c>
      <c r="B13" s="20">
        <v>36145</v>
      </c>
      <c r="C13" s="22" t="s">
        <v>14</v>
      </c>
      <c r="D13" s="20">
        <v>72290</v>
      </c>
      <c r="F13" s="21">
        <v>165</v>
      </c>
      <c r="G13" s="21"/>
      <c r="H13" s="21">
        <v>8098.312</v>
      </c>
      <c r="I13" s="21"/>
      <c r="J13" s="21">
        <v>25</v>
      </c>
      <c r="K13" s="21"/>
      <c r="L13" s="21">
        <v>1299.677</v>
      </c>
      <c r="M13" s="21"/>
      <c r="N13" s="21">
        <v>57</v>
      </c>
      <c r="O13" s="21"/>
      <c r="P13" s="21">
        <v>2851.938</v>
      </c>
      <c r="Q13" s="21"/>
      <c r="R13" s="21">
        <v>247</v>
      </c>
      <c r="S13" s="21"/>
      <c r="T13" s="21">
        <v>12249.927</v>
      </c>
    </row>
    <row r="14" spans="1:20" s="16" customFormat="1" ht="18" customHeight="1">
      <c r="A14" s="17" t="s">
        <v>13</v>
      </c>
      <c r="B14" s="20">
        <v>72290</v>
      </c>
      <c r="C14" s="22" t="s">
        <v>14</v>
      </c>
      <c r="D14" s="20">
        <v>144580</v>
      </c>
      <c r="F14" s="21">
        <v>51</v>
      </c>
      <c r="G14" s="21"/>
      <c r="H14" s="21">
        <v>5086.134</v>
      </c>
      <c r="I14" s="21"/>
      <c r="J14" s="21">
        <v>11</v>
      </c>
      <c r="K14" s="21"/>
      <c r="L14" s="21">
        <v>1040.548</v>
      </c>
      <c r="M14" s="21"/>
      <c r="N14" s="21">
        <v>37</v>
      </c>
      <c r="O14" s="21"/>
      <c r="P14" s="21">
        <v>3750.528</v>
      </c>
      <c r="Q14" s="21"/>
      <c r="R14" s="21">
        <v>99</v>
      </c>
      <c r="S14" s="21"/>
      <c r="T14" s="21">
        <v>9877.21</v>
      </c>
    </row>
    <row r="15" spans="1:20" s="16" customFormat="1" ht="18" customHeight="1">
      <c r="A15" s="17" t="s">
        <v>13</v>
      </c>
      <c r="B15" s="20">
        <v>144580</v>
      </c>
      <c r="C15" s="22" t="s">
        <v>14</v>
      </c>
      <c r="D15" s="20">
        <v>289160</v>
      </c>
      <c r="F15" s="21">
        <v>8</v>
      </c>
      <c r="G15" s="21"/>
      <c r="H15" s="21">
        <v>1359.476</v>
      </c>
      <c r="I15" s="21"/>
      <c r="J15" s="21">
        <v>9</v>
      </c>
      <c r="K15" s="21"/>
      <c r="L15" s="21">
        <v>1701.907</v>
      </c>
      <c r="M15" s="21"/>
      <c r="N15" s="21">
        <v>11</v>
      </c>
      <c r="O15" s="21"/>
      <c r="P15" s="21">
        <v>2310.934</v>
      </c>
      <c r="Q15" s="21"/>
      <c r="R15" s="21">
        <v>28</v>
      </c>
      <c r="S15" s="21"/>
      <c r="T15" s="21">
        <v>5372.317</v>
      </c>
    </row>
    <row r="16" spans="1:20" s="16" customFormat="1" ht="18" customHeight="1">
      <c r="A16" s="17" t="s">
        <v>13</v>
      </c>
      <c r="B16" s="20">
        <v>289160</v>
      </c>
      <c r="C16" s="22" t="s">
        <v>14</v>
      </c>
      <c r="D16" s="20">
        <v>433740</v>
      </c>
      <c r="F16" s="21">
        <v>0</v>
      </c>
      <c r="G16" s="21"/>
      <c r="H16" s="21">
        <v>0</v>
      </c>
      <c r="I16" s="21"/>
      <c r="J16" s="21">
        <v>2</v>
      </c>
      <c r="K16" s="21"/>
      <c r="L16" s="21">
        <v>698.817</v>
      </c>
      <c r="M16" s="21"/>
      <c r="N16" s="21">
        <v>5</v>
      </c>
      <c r="O16" s="21"/>
      <c r="P16" s="21">
        <v>1778.488</v>
      </c>
      <c r="Q16" s="21"/>
      <c r="R16" s="21">
        <v>7</v>
      </c>
      <c r="S16" s="21"/>
      <c r="T16" s="21">
        <v>2477.305</v>
      </c>
    </row>
    <row r="17" spans="1:20" s="16" customFormat="1" ht="18" customHeight="1">
      <c r="A17" s="17" t="s">
        <v>13</v>
      </c>
      <c r="B17" s="20">
        <v>433740</v>
      </c>
      <c r="C17" s="22" t="s">
        <v>14</v>
      </c>
      <c r="D17" s="20">
        <v>578320</v>
      </c>
      <c r="F17" s="21">
        <v>0</v>
      </c>
      <c r="G17" s="21"/>
      <c r="H17" s="21">
        <v>0</v>
      </c>
      <c r="I17" s="21"/>
      <c r="J17" s="21">
        <v>0</v>
      </c>
      <c r="K17" s="21"/>
      <c r="L17" s="21">
        <v>0</v>
      </c>
      <c r="M17" s="21"/>
      <c r="N17" s="21">
        <v>3</v>
      </c>
      <c r="O17" s="21"/>
      <c r="P17" s="21">
        <v>1404.437</v>
      </c>
      <c r="Q17" s="21"/>
      <c r="R17" s="21">
        <v>3</v>
      </c>
      <c r="S17" s="21"/>
      <c r="T17" s="21">
        <v>1404.437</v>
      </c>
    </row>
    <row r="18" spans="1:20" s="16" customFormat="1" ht="18" customHeight="1">
      <c r="A18" s="17" t="s">
        <v>13</v>
      </c>
      <c r="B18" s="20">
        <v>578320</v>
      </c>
      <c r="C18" s="22" t="s">
        <v>14</v>
      </c>
      <c r="D18" s="20">
        <v>722900</v>
      </c>
      <c r="F18" s="21">
        <v>1</v>
      </c>
      <c r="G18" s="21"/>
      <c r="H18" s="21">
        <v>583.513</v>
      </c>
      <c r="I18" s="21"/>
      <c r="J18" s="21">
        <v>0</v>
      </c>
      <c r="K18" s="21"/>
      <c r="L18" s="21">
        <v>0</v>
      </c>
      <c r="M18" s="21"/>
      <c r="N18" s="21">
        <v>1</v>
      </c>
      <c r="O18" s="21"/>
      <c r="P18" s="21">
        <v>597.382</v>
      </c>
      <c r="Q18" s="21"/>
      <c r="R18" s="21">
        <v>2</v>
      </c>
      <c r="S18" s="21"/>
      <c r="T18" s="21">
        <v>1180.895</v>
      </c>
    </row>
    <row r="19" spans="1:20" s="16" customFormat="1" ht="18" customHeight="1">
      <c r="A19" s="17" t="s">
        <v>13</v>
      </c>
      <c r="B19" s="20">
        <v>722900</v>
      </c>
      <c r="C19" s="22" t="s">
        <v>14</v>
      </c>
      <c r="D19" s="20">
        <v>1084350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2</v>
      </c>
      <c r="O19" s="21"/>
      <c r="P19" s="21">
        <v>1744.039</v>
      </c>
      <c r="Q19" s="21"/>
      <c r="R19" s="21">
        <v>2</v>
      </c>
      <c r="S19" s="21"/>
      <c r="T19" s="21">
        <v>1744.039</v>
      </c>
    </row>
    <row r="20" spans="1:20" s="16" customFormat="1" ht="18" customHeight="1">
      <c r="A20" s="17" t="s">
        <v>13</v>
      </c>
      <c r="B20" s="20">
        <v>1084350</v>
      </c>
      <c r="C20" s="22" t="s">
        <v>14</v>
      </c>
      <c r="D20" s="22">
        <v>1445800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1445800</v>
      </c>
      <c r="C21" s="22" t="s">
        <v>14</v>
      </c>
      <c r="D21" s="20">
        <v>3614500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3614500</v>
      </c>
      <c r="C22" s="22" t="s">
        <v>14</v>
      </c>
      <c r="D22" s="22">
        <v>7229000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7229000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7229</v>
      </c>
      <c r="F26" s="21">
        <v>19386</v>
      </c>
      <c r="G26" s="21"/>
      <c r="H26" s="21">
        <v>36822.875</v>
      </c>
      <c r="I26" s="21"/>
      <c r="J26" s="21">
        <v>7789</v>
      </c>
      <c r="K26" s="21"/>
      <c r="L26" s="21">
        <v>11594.083</v>
      </c>
      <c r="M26" s="21"/>
      <c r="N26" s="21">
        <v>197</v>
      </c>
      <c r="O26" s="21"/>
      <c r="P26" s="21">
        <v>168.87</v>
      </c>
      <c r="Q26" s="21"/>
      <c r="R26" s="21">
        <v>27372</v>
      </c>
      <c r="S26" s="21"/>
      <c r="T26" s="21">
        <v>48585.828</v>
      </c>
    </row>
    <row r="27" spans="1:20" s="16" customFormat="1" ht="18" customHeight="1">
      <c r="A27" s="17" t="s">
        <v>13</v>
      </c>
      <c r="B27" s="20">
        <v>7229</v>
      </c>
      <c r="C27" s="22" t="s">
        <v>14</v>
      </c>
      <c r="D27" s="20">
        <v>18072.5</v>
      </c>
      <c r="F27" s="21">
        <v>3335</v>
      </c>
      <c r="G27" s="21"/>
      <c r="H27" s="21">
        <v>38635.509</v>
      </c>
      <c r="I27" s="21"/>
      <c r="J27" s="21">
        <v>803</v>
      </c>
      <c r="K27" s="21"/>
      <c r="L27" s="21">
        <v>8937.776</v>
      </c>
      <c r="M27" s="21"/>
      <c r="N27" s="21">
        <v>20</v>
      </c>
      <c r="O27" s="21"/>
      <c r="P27" s="21">
        <v>227.793</v>
      </c>
      <c r="Q27" s="21"/>
      <c r="R27" s="21">
        <v>4158</v>
      </c>
      <c r="S27" s="21"/>
      <c r="T27" s="21">
        <v>47801.078</v>
      </c>
    </row>
    <row r="28" spans="1:20" s="16" customFormat="1" ht="18" customHeight="1">
      <c r="A28" s="17" t="s">
        <v>13</v>
      </c>
      <c r="B28" s="20">
        <v>18072.5</v>
      </c>
      <c r="C28" s="22" t="s">
        <v>14</v>
      </c>
      <c r="D28" s="20">
        <v>36145</v>
      </c>
      <c r="F28" s="21">
        <v>1373</v>
      </c>
      <c r="G28" s="21"/>
      <c r="H28" s="21">
        <v>35128.367</v>
      </c>
      <c r="I28" s="21"/>
      <c r="J28" s="21">
        <v>343</v>
      </c>
      <c r="K28" s="21"/>
      <c r="L28" s="21">
        <v>8835.388</v>
      </c>
      <c r="M28" s="21"/>
      <c r="N28" s="21">
        <v>19</v>
      </c>
      <c r="O28" s="21"/>
      <c r="P28" s="21">
        <v>473.896</v>
      </c>
      <c r="Q28" s="21"/>
      <c r="R28" s="21">
        <v>1735</v>
      </c>
      <c r="S28" s="21"/>
      <c r="T28" s="21">
        <v>44437.651</v>
      </c>
    </row>
    <row r="29" spans="1:20" s="16" customFormat="1" ht="18" customHeight="1">
      <c r="A29" s="17" t="s">
        <v>13</v>
      </c>
      <c r="B29" s="20">
        <v>36145</v>
      </c>
      <c r="C29" s="22" t="s">
        <v>14</v>
      </c>
      <c r="D29" s="20">
        <v>72290</v>
      </c>
      <c r="F29" s="21">
        <v>754</v>
      </c>
      <c r="G29" s="21"/>
      <c r="H29" s="21">
        <v>38868.292</v>
      </c>
      <c r="I29" s="21"/>
      <c r="J29" s="21">
        <v>254</v>
      </c>
      <c r="K29" s="21"/>
      <c r="L29" s="21">
        <v>13406.502</v>
      </c>
      <c r="M29" s="21"/>
      <c r="N29" s="21">
        <v>10</v>
      </c>
      <c r="O29" s="21"/>
      <c r="P29" s="21">
        <v>493.732</v>
      </c>
      <c r="Q29" s="21"/>
      <c r="R29" s="21">
        <v>1018</v>
      </c>
      <c r="S29" s="21"/>
      <c r="T29" s="21">
        <v>52768.526</v>
      </c>
    </row>
    <row r="30" spans="1:20" s="16" customFormat="1" ht="18" customHeight="1">
      <c r="A30" s="17" t="s">
        <v>13</v>
      </c>
      <c r="B30" s="20">
        <v>72290</v>
      </c>
      <c r="C30" s="22" t="s">
        <v>14</v>
      </c>
      <c r="D30" s="20">
        <v>144580</v>
      </c>
      <c r="F30" s="21">
        <v>209</v>
      </c>
      <c r="G30" s="21"/>
      <c r="H30" s="21">
        <v>20331.003</v>
      </c>
      <c r="I30" s="21"/>
      <c r="J30" s="21">
        <v>86</v>
      </c>
      <c r="K30" s="21"/>
      <c r="L30" s="21">
        <v>8421.381</v>
      </c>
      <c r="M30" s="21"/>
      <c r="N30" s="21">
        <v>9</v>
      </c>
      <c r="O30" s="21"/>
      <c r="P30" s="21">
        <v>830.996</v>
      </c>
      <c r="Q30" s="21"/>
      <c r="R30" s="21">
        <v>304</v>
      </c>
      <c r="S30" s="21"/>
      <c r="T30" s="21">
        <v>29583.38</v>
      </c>
    </row>
    <row r="31" spans="1:20" s="16" customFormat="1" ht="18" customHeight="1">
      <c r="A31" s="17" t="s">
        <v>13</v>
      </c>
      <c r="B31" s="20">
        <v>144580</v>
      </c>
      <c r="C31" s="22" t="s">
        <v>14</v>
      </c>
      <c r="D31" s="20">
        <v>289160</v>
      </c>
      <c r="F31" s="21">
        <v>45</v>
      </c>
      <c r="G31" s="21"/>
      <c r="H31" s="21">
        <v>8311.258</v>
      </c>
      <c r="I31" s="21"/>
      <c r="J31" s="21">
        <v>17</v>
      </c>
      <c r="K31" s="21"/>
      <c r="L31" s="21">
        <v>3075.669</v>
      </c>
      <c r="M31" s="21"/>
      <c r="N31" s="21">
        <v>9</v>
      </c>
      <c r="O31" s="21"/>
      <c r="P31" s="21">
        <v>1799.82</v>
      </c>
      <c r="Q31" s="21"/>
      <c r="R31" s="21">
        <v>71</v>
      </c>
      <c r="S31" s="21"/>
      <c r="T31" s="21">
        <v>13186.747</v>
      </c>
    </row>
    <row r="32" spans="1:20" s="16" customFormat="1" ht="18" customHeight="1">
      <c r="A32" s="17" t="s">
        <v>13</v>
      </c>
      <c r="B32" s="20">
        <v>289160</v>
      </c>
      <c r="C32" s="22" t="s">
        <v>14</v>
      </c>
      <c r="D32" s="20">
        <v>433740</v>
      </c>
      <c r="F32" s="21">
        <v>10</v>
      </c>
      <c r="G32" s="21"/>
      <c r="H32" s="21">
        <v>3502.18</v>
      </c>
      <c r="I32" s="21"/>
      <c r="J32" s="21">
        <v>5</v>
      </c>
      <c r="K32" s="21"/>
      <c r="L32" s="21">
        <v>1804.479</v>
      </c>
      <c r="M32" s="21"/>
      <c r="N32" s="21">
        <v>6</v>
      </c>
      <c r="O32" s="21"/>
      <c r="P32" s="21">
        <v>1979.565</v>
      </c>
      <c r="Q32" s="21"/>
      <c r="R32" s="21">
        <v>21</v>
      </c>
      <c r="S32" s="21"/>
      <c r="T32" s="21">
        <v>7286.224</v>
      </c>
    </row>
    <row r="33" spans="1:20" s="16" customFormat="1" ht="18" customHeight="1">
      <c r="A33" s="17" t="s">
        <v>13</v>
      </c>
      <c r="B33" s="20">
        <v>433740</v>
      </c>
      <c r="C33" s="22" t="s">
        <v>14</v>
      </c>
      <c r="D33" s="20">
        <v>578320</v>
      </c>
      <c r="F33" s="21">
        <v>3</v>
      </c>
      <c r="G33" s="21"/>
      <c r="H33" s="21">
        <v>1440.233</v>
      </c>
      <c r="I33" s="21"/>
      <c r="J33" s="21">
        <v>3</v>
      </c>
      <c r="K33" s="21"/>
      <c r="L33" s="21">
        <v>1503.031</v>
      </c>
      <c r="M33" s="21"/>
      <c r="N33" s="21">
        <v>10</v>
      </c>
      <c r="O33" s="21"/>
      <c r="P33" s="21">
        <v>5039.195</v>
      </c>
      <c r="Q33" s="21"/>
      <c r="R33" s="21">
        <v>16</v>
      </c>
      <c r="S33" s="21"/>
      <c r="T33" s="21">
        <v>7982.459</v>
      </c>
    </row>
    <row r="34" spans="1:20" s="16" customFormat="1" ht="18" customHeight="1">
      <c r="A34" s="17" t="s">
        <v>13</v>
      </c>
      <c r="B34" s="20">
        <v>578320</v>
      </c>
      <c r="C34" s="22" t="s">
        <v>14</v>
      </c>
      <c r="D34" s="20">
        <v>722900</v>
      </c>
      <c r="F34" s="21">
        <v>2</v>
      </c>
      <c r="G34" s="21"/>
      <c r="H34" s="21">
        <v>1245.733</v>
      </c>
      <c r="I34" s="21"/>
      <c r="J34" s="21">
        <v>1</v>
      </c>
      <c r="K34" s="21"/>
      <c r="L34" s="21">
        <v>695.169</v>
      </c>
      <c r="M34" s="21"/>
      <c r="N34" s="21">
        <v>2</v>
      </c>
      <c r="O34" s="21"/>
      <c r="P34" s="21">
        <v>1344.43</v>
      </c>
      <c r="Q34" s="21"/>
      <c r="R34" s="21">
        <v>5</v>
      </c>
      <c r="S34" s="21"/>
      <c r="T34" s="21">
        <v>3285.332</v>
      </c>
    </row>
    <row r="35" spans="1:20" s="16" customFormat="1" ht="18" customHeight="1">
      <c r="A35" s="17" t="s">
        <v>13</v>
      </c>
      <c r="B35" s="20">
        <v>722900</v>
      </c>
      <c r="C35" s="22" t="s">
        <v>14</v>
      </c>
      <c r="D35" s="20">
        <v>1084350</v>
      </c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0</v>
      </c>
      <c r="O35" s="21"/>
      <c r="P35" s="21">
        <v>0</v>
      </c>
      <c r="Q35" s="21"/>
      <c r="R35" s="21">
        <v>0</v>
      </c>
      <c r="S35" s="21"/>
      <c r="T35" s="21">
        <v>0</v>
      </c>
    </row>
    <row r="36" spans="1:20" s="16" customFormat="1" ht="18" customHeight="1">
      <c r="A36" s="17" t="s">
        <v>13</v>
      </c>
      <c r="B36" s="20">
        <v>1084350</v>
      </c>
      <c r="C36" s="22" t="s">
        <v>14</v>
      </c>
      <c r="D36" s="22">
        <v>1445800</v>
      </c>
      <c r="F36" s="21">
        <v>1</v>
      </c>
      <c r="G36" s="21"/>
      <c r="H36" s="21">
        <v>1253.914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1253.914</v>
      </c>
    </row>
    <row r="37" spans="1:20" s="16" customFormat="1" ht="18" customHeight="1">
      <c r="A37" s="17" t="s">
        <v>13</v>
      </c>
      <c r="B37" s="20">
        <v>1445800</v>
      </c>
      <c r="C37" s="22" t="s">
        <v>14</v>
      </c>
      <c r="D37" s="20">
        <v>3614500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3614500</v>
      </c>
      <c r="C38" s="22" t="s">
        <v>14</v>
      </c>
      <c r="D38" s="22">
        <v>7229000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7229000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2005-10-14T16:45:24Z</dcterms:modified>
  <cp:category/>
  <cp:version/>
  <cp:contentType/>
  <cp:contentStatus/>
</cp:coreProperties>
</file>