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<sst xmlns="http://schemas.openxmlformats.org/spreadsheetml/2006/main" count="79" uniqueCount="18">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</sst>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F10" sqref="F10:T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6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20.25">
      <c r="A2" s="3"/>
      <c r="B2" s="31">
        <v>38564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7"/>
      <c r="J4" s="49" t="s">
        <v>3</v>
      </c>
      <c r="K4" s="49"/>
      <c r="L4" s="49"/>
      <c r="M4" s="49"/>
      <c r="N4" s="49"/>
      <c r="O4" s="49"/>
      <c r="P4" s="49"/>
      <c r="Q4" s="8"/>
      <c r="R4" s="47" t="s">
        <v>4</v>
      </c>
      <c r="S4" s="47"/>
      <c r="T4" s="47"/>
    </row>
    <row r="5" spans="1:20" s="9" customFormat="1" ht="15.75" customHeight="1">
      <c r="A5" s="46"/>
      <c r="B5" s="46"/>
      <c r="C5" s="46"/>
      <c r="D5" s="46"/>
      <c r="E5" s="46"/>
      <c r="F5" s="48"/>
      <c r="G5" s="48"/>
      <c r="H5" s="48"/>
      <c r="I5" s="10"/>
      <c r="J5" s="11" t="s">
        <v>5</v>
      </c>
      <c r="K5" s="11"/>
      <c r="L5" s="11"/>
      <c r="M5" s="11"/>
      <c r="N5" s="50" t="s">
        <v>6</v>
      </c>
      <c r="O5" s="50"/>
      <c r="P5" s="51"/>
      <c r="Q5" s="12"/>
      <c r="R5" s="48"/>
      <c r="S5" s="48"/>
      <c r="T5" s="48"/>
    </row>
    <row r="6" spans="1:20" s="9" customFormat="1" ht="15" customHeight="1">
      <c r="A6" s="40" t="s">
        <v>7</v>
      </c>
      <c r="B6" s="40"/>
      <c r="C6" s="40"/>
      <c r="D6" s="40"/>
      <c r="E6" s="4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41"/>
      <c r="B7" s="41"/>
      <c r="C7" s="41"/>
      <c r="D7" s="41"/>
      <c r="E7" s="4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7279.4</v>
      </c>
      <c r="F10" s="21">
        <v>492265</v>
      </c>
      <c r="G10" s="21"/>
      <c r="H10" s="21">
        <v>191193.105</v>
      </c>
      <c r="I10" s="21"/>
      <c r="J10" s="21">
        <v>7389</v>
      </c>
      <c r="K10" s="21"/>
      <c r="L10" s="21">
        <v>5366.112</v>
      </c>
      <c r="M10" s="21"/>
      <c r="N10" s="21">
        <v>7342</v>
      </c>
      <c r="O10" s="21"/>
      <c r="P10" s="21">
        <v>3614.278</v>
      </c>
      <c r="Q10" s="21"/>
      <c r="R10" s="21">
        <v>506996</v>
      </c>
      <c r="S10" s="21"/>
      <c r="T10" s="21">
        <v>200173.495</v>
      </c>
    </row>
    <row r="11" spans="1:20" s="16" customFormat="1" ht="18" customHeight="1">
      <c r="A11" s="17" t="s">
        <v>13</v>
      </c>
      <c r="B11" s="20">
        <v>7279.4</v>
      </c>
      <c r="C11" s="22" t="s">
        <v>14</v>
      </c>
      <c r="D11" s="20">
        <v>18198.5</v>
      </c>
      <c r="F11" s="21">
        <v>9020</v>
      </c>
      <c r="G11" s="21"/>
      <c r="H11" s="21">
        <v>100438.881</v>
      </c>
      <c r="I11" s="21"/>
      <c r="J11" s="21">
        <v>409</v>
      </c>
      <c r="K11" s="21"/>
      <c r="L11" s="21">
        <v>4657.093</v>
      </c>
      <c r="M11" s="21"/>
      <c r="N11" s="21">
        <v>311</v>
      </c>
      <c r="O11" s="21"/>
      <c r="P11" s="21">
        <v>3630.283</v>
      </c>
      <c r="Q11" s="21"/>
      <c r="R11" s="21">
        <v>9740</v>
      </c>
      <c r="S11" s="21"/>
      <c r="T11" s="21">
        <v>108726.257</v>
      </c>
    </row>
    <row r="12" spans="1:20" s="16" customFormat="1" ht="18" customHeight="1">
      <c r="A12" s="17" t="s">
        <v>13</v>
      </c>
      <c r="B12" s="20">
        <v>18198.5</v>
      </c>
      <c r="C12" s="22" t="s">
        <v>14</v>
      </c>
      <c r="D12" s="20">
        <v>36397</v>
      </c>
      <c r="F12" s="21">
        <v>2542</v>
      </c>
      <c r="G12" s="21"/>
      <c r="H12" s="21">
        <v>63562.725</v>
      </c>
      <c r="I12" s="21"/>
      <c r="J12" s="21">
        <v>178</v>
      </c>
      <c r="K12" s="21"/>
      <c r="L12" s="21">
        <v>4583.821</v>
      </c>
      <c r="M12" s="21"/>
      <c r="N12" s="21">
        <v>172</v>
      </c>
      <c r="O12" s="21"/>
      <c r="P12" s="21">
        <v>4522.937</v>
      </c>
      <c r="Q12" s="21"/>
      <c r="R12" s="21">
        <v>2892</v>
      </c>
      <c r="S12" s="21"/>
      <c r="T12" s="21">
        <v>72669.483</v>
      </c>
    </row>
    <row r="13" spans="1:20" s="16" customFormat="1" ht="18" customHeight="1">
      <c r="A13" s="17" t="s">
        <v>13</v>
      </c>
      <c r="B13" s="20">
        <v>36397</v>
      </c>
      <c r="C13" s="22" t="s">
        <v>14</v>
      </c>
      <c r="D13" s="20">
        <v>72794</v>
      </c>
      <c r="F13" s="21">
        <v>829</v>
      </c>
      <c r="G13" s="21"/>
      <c r="H13" s="21">
        <v>40541.448</v>
      </c>
      <c r="I13" s="21"/>
      <c r="J13" s="21">
        <v>127</v>
      </c>
      <c r="K13" s="21"/>
      <c r="L13" s="21">
        <v>6368.021</v>
      </c>
      <c r="M13" s="21"/>
      <c r="N13" s="21">
        <v>126</v>
      </c>
      <c r="O13" s="21"/>
      <c r="P13" s="21">
        <v>6458.264</v>
      </c>
      <c r="Q13" s="21"/>
      <c r="R13" s="21">
        <v>1082</v>
      </c>
      <c r="S13" s="21"/>
      <c r="T13" s="21">
        <v>53367.733</v>
      </c>
    </row>
    <row r="14" spans="1:20" s="16" customFormat="1" ht="18" customHeight="1">
      <c r="A14" s="17" t="s">
        <v>13</v>
      </c>
      <c r="B14" s="20">
        <v>72794</v>
      </c>
      <c r="C14" s="22" t="s">
        <v>14</v>
      </c>
      <c r="D14" s="20">
        <v>145588</v>
      </c>
      <c r="F14" s="21">
        <v>218</v>
      </c>
      <c r="G14" s="21"/>
      <c r="H14" s="21">
        <v>21349.257</v>
      </c>
      <c r="I14" s="21"/>
      <c r="J14" s="21">
        <v>58</v>
      </c>
      <c r="K14" s="21"/>
      <c r="L14" s="21">
        <v>5890.743</v>
      </c>
      <c r="M14" s="21"/>
      <c r="N14" s="21">
        <v>96</v>
      </c>
      <c r="O14" s="21"/>
      <c r="P14" s="21">
        <v>9886.033</v>
      </c>
      <c r="Q14" s="21"/>
      <c r="R14" s="21">
        <v>372</v>
      </c>
      <c r="S14" s="21"/>
      <c r="T14" s="21">
        <v>37126.033</v>
      </c>
    </row>
    <row r="15" spans="1:20" s="16" customFormat="1" ht="18" customHeight="1">
      <c r="A15" s="17" t="s">
        <v>13</v>
      </c>
      <c r="B15" s="20">
        <v>145588</v>
      </c>
      <c r="C15" s="22" t="s">
        <v>14</v>
      </c>
      <c r="D15" s="20">
        <v>291176</v>
      </c>
      <c r="F15" s="21">
        <v>29</v>
      </c>
      <c r="G15" s="21"/>
      <c r="H15" s="21">
        <v>5739.753</v>
      </c>
      <c r="I15" s="21"/>
      <c r="J15" s="21">
        <v>36</v>
      </c>
      <c r="K15" s="21"/>
      <c r="L15" s="21">
        <v>6876.326</v>
      </c>
      <c r="M15" s="21"/>
      <c r="N15" s="21">
        <v>61</v>
      </c>
      <c r="O15" s="21"/>
      <c r="P15" s="21">
        <v>12266.738</v>
      </c>
      <c r="Q15" s="21"/>
      <c r="R15" s="21">
        <v>126</v>
      </c>
      <c r="S15" s="21"/>
      <c r="T15" s="21">
        <v>24882.817</v>
      </c>
    </row>
    <row r="16" spans="1:20" s="16" customFormat="1" ht="18" customHeight="1">
      <c r="A16" s="17" t="s">
        <v>13</v>
      </c>
      <c r="B16" s="20">
        <v>291176</v>
      </c>
      <c r="C16" s="22" t="s">
        <v>14</v>
      </c>
      <c r="D16" s="20">
        <v>436764</v>
      </c>
      <c r="F16" s="21">
        <v>8</v>
      </c>
      <c r="G16" s="21"/>
      <c r="H16" s="21">
        <v>2725.204</v>
      </c>
      <c r="I16" s="21"/>
      <c r="J16" s="21">
        <v>11</v>
      </c>
      <c r="K16" s="21"/>
      <c r="L16" s="21">
        <v>3770.259</v>
      </c>
      <c r="M16" s="21"/>
      <c r="N16" s="21">
        <v>20</v>
      </c>
      <c r="O16" s="21"/>
      <c r="P16" s="21">
        <v>6972.752</v>
      </c>
      <c r="Q16" s="21"/>
      <c r="R16" s="21">
        <v>39</v>
      </c>
      <c r="S16" s="21"/>
      <c r="T16" s="21">
        <v>13468.215</v>
      </c>
    </row>
    <row r="17" spans="1:20" s="16" customFormat="1" ht="18" customHeight="1">
      <c r="A17" s="17" t="s">
        <v>13</v>
      </c>
      <c r="B17" s="20">
        <v>436764</v>
      </c>
      <c r="C17" s="22" t="s">
        <v>14</v>
      </c>
      <c r="D17" s="20">
        <v>582352</v>
      </c>
      <c r="F17" s="21">
        <v>3</v>
      </c>
      <c r="G17" s="21"/>
      <c r="H17" s="21">
        <v>1492.205</v>
      </c>
      <c r="I17" s="21"/>
      <c r="J17" s="21">
        <v>6</v>
      </c>
      <c r="K17" s="21"/>
      <c r="L17" s="21">
        <v>2917.673</v>
      </c>
      <c r="M17" s="21"/>
      <c r="N17" s="21">
        <v>11</v>
      </c>
      <c r="O17" s="21"/>
      <c r="P17" s="21">
        <v>5813.515</v>
      </c>
      <c r="Q17" s="21"/>
      <c r="R17" s="21">
        <v>20</v>
      </c>
      <c r="S17" s="21"/>
      <c r="T17" s="21">
        <v>10223.393</v>
      </c>
    </row>
    <row r="18" spans="1:20" s="16" customFormat="1" ht="18" customHeight="1">
      <c r="A18" s="17" t="s">
        <v>13</v>
      </c>
      <c r="B18" s="20">
        <v>582352</v>
      </c>
      <c r="C18" s="22" t="s">
        <v>14</v>
      </c>
      <c r="D18" s="20">
        <v>727940</v>
      </c>
      <c r="F18" s="21">
        <v>0</v>
      </c>
      <c r="G18" s="21"/>
      <c r="H18" s="21">
        <v>0</v>
      </c>
      <c r="I18" s="21"/>
      <c r="J18" s="21">
        <v>7</v>
      </c>
      <c r="K18" s="21"/>
      <c r="L18" s="21">
        <v>4386.853</v>
      </c>
      <c r="M18" s="21"/>
      <c r="N18" s="21">
        <v>11</v>
      </c>
      <c r="O18" s="21"/>
      <c r="P18" s="21">
        <v>7136.924</v>
      </c>
      <c r="Q18" s="21"/>
      <c r="R18" s="21">
        <v>18</v>
      </c>
      <c r="S18" s="21"/>
      <c r="T18" s="21">
        <v>11523.777</v>
      </c>
    </row>
    <row r="19" spans="1:20" s="16" customFormat="1" ht="18" customHeight="1">
      <c r="A19" s="17" t="s">
        <v>13</v>
      </c>
      <c r="B19" s="20">
        <v>727940</v>
      </c>
      <c r="C19" s="22" t="s">
        <v>14</v>
      </c>
      <c r="D19" s="20">
        <v>1091910</v>
      </c>
      <c r="F19" s="21">
        <v>0</v>
      </c>
      <c r="G19" s="21"/>
      <c r="H19" s="21">
        <v>0</v>
      </c>
      <c r="I19" s="21"/>
      <c r="J19" s="21">
        <v>4</v>
      </c>
      <c r="K19" s="21"/>
      <c r="L19" s="21">
        <v>3889.655</v>
      </c>
      <c r="M19" s="21"/>
      <c r="N19" s="21">
        <v>7</v>
      </c>
      <c r="O19" s="21"/>
      <c r="P19" s="21">
        <v>6091.811</v>
      </c>
      <c r="Q19" s="21"/>
      <c r="R19" s="21">
        <v>11</v>
      </c>
      <c r="S19" s="21"/>
      <c r="T19" s="21">
        <v>9981.466</v>
      </c>
    </row>
    <row r="20" spans="1:20" s="16" customFormat="1" ht="18" customHeight="1">
      <c r="A20" s="17" t="s">
        <v>13</v>
      </c>
      <c r="B20" s="20">
        <v>1091910</v>
      </c>
      <c r="C20" s="22" t="s">
        <v>14</v>
      </c>
      <c r="D20" s="22">
        <v>1455880</v>
      </c>
      <c r="F20" s="21">
        <v>0</v>
      </c>
      <c r="G20" s="21"/>
      <c r="H20" s="21">
        <v>0</v>
      </c>
      <c r="I20" s="21"/>
      <c r="J20" s="21">
        <v>2</v>
      </c>
      <c r="K20" s="21"/>
      <c r="L20" s="21">
        <v>2620.721</v>
      </c>
      <c r="M20" s="21"/>
      <c r="N20" s="21">
        <v>5</v>
      </c>
      <c r="O20" s="21"/>
      <c r="P20" s="21">
        <v>6296.712</v>
      </c>
      <c r="Q20" s="21"/>
      <c r="R20" s="21">
        <v>7</v>
      </c>
      <c r="S20" s="21"/>
      <c r="T20" s="21">
        <v>8917.433</v>
      </c>
    </row>
    <row r="21" spans="1:20" s="16" customFormat="1" ht="18" customHeight="1">
      <c r="A21" s="17" t="s">
        <v>13</v>
      </c>
      <c r="B21" s="20">
        <v>1455880</v>
      </c>
      <c r="C21" s="22" t="s">
        <v>14</v>
      </c>
      <c r="D21" s="20">
        <v>3639700</v>
      </c>
      <c r="F21" s="21">
        <v>0</v>
      </c>
      <c r="G21" s="21"/>
      <c r="H21" s="21">
        <v>0</v>
      </c>
      <c r="I21" s="21"/>
      <c r="J21" s="21">
        <v>5</v>
      </c>
      <c r="K21" s="21"/>
      <c r="L21" s="21">
        <v>11532.163</v>
      </c>
      <c r="M21" s="21"/>
      <c r="N21" s="21">
        <v>11</v>
      </c>
      <c r="O21" s="21"/>
      <c r="P21" s="21">
        <v>21256.781</v>
      </c>
      <c r="Q21" s="21"/>
      <c r="R21" s="21">
        <v>16</v>
      </c>
      <c r="S21" s="21"/>
      <c r="T21" s="21">
        <v>32788.944</v>
      </c>
    </row>
    <row r="22" spans="1:20" s="16" customFormat="1" ht="18" customHeight="1">
      <c r="A22" s="17" t="s">
        <v>13</v>
      </c>
      <c r="B22" s="20">
        <v>3639700</v>
      </c>
      <c r="C22" s="22" t="s">
        <v>14</v>
      </c>
      <c r="D22" s="22">
        <v>7279400</v>
      </c>
      <c r="F22" s="21">
        <v>0</v>
      </c>
      <c r="G22" s="21"/>
      <c r="H22" s="21">
        <v>0</v>
      </c>
      <c r="I22" s="21"/>
      <c r="J22" s="21">
        <v>1</v>
      </c>
      <c r="K22" s="21"/>
      <c r="L22" s="21">
        <v>4357.554</v>
      </c>
      <c r="M22" s="21"/>
      <c r="N22" s="21">
        <v>0</v>
      </c>
      <c r="O22" s="21"/>
      <c r="P22" s="21">
        <v>0</v>
      </c>
      <c r="Q22" s="21"/>
      <c r="R22" s="21">
        <v>1</v>
      </c>
      <c r="S22" s="21"/>
      <c r="T22" s="21">
        <v>4357.554</v>
      </c>
    </row>
    <row r="23" spans="1:20" s="16" customFormat="1" ht="18" customHeight="1">
      <c r="A23" s="17" t="s">
        <v>13</v>
      </c>
      <c r="B23" s="20">
        <v>7279400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1</v>
      </c>
      <c r="K23" s="21"/>
      <c r="L23" s="21">
        <v>10019.058</v>
      </c>
      <c r="M23" s="21"/>
      <c r="N23" s="21">
        <v>0</v>
      </c>
      <c r="O23" s="21"/>
      <c r="P23" s="21">
        <v>0</v>
      </c>
      <c r="Q23" s="21"/>
      <c r="R23" s="21">
        <v>1</v>
      </c>
      <c r="S23" s="21"/>
      <c r="T23" s="21">
        <v>10019.058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7279.4</v>
      </c>
      <c r="F26" s="21">
        <v>106293</v>
      </c>
      <c r="G26" s="21"/>
      <c r="H26" s="21">
        <v>199963.431</v>
      </c>
      <c r="I26" s="21"/>
      <c r="J26" s="21">
        <v>194</v>
      </c>
      <c r="K26" s="21"/>
      <c r="L26" s="21">
        <v>390.138</v>
      </c>
      <c r="M26" s="21"/>
      <c r="N26" s="21">
        <v>137</v>
      </c>
      <c r="O26" s="21"/>
      <c r="P26" s="21">
        <v>254.01</v>
      </c>
      <c r="Q26" s="21"/>
      <c r="R26" s="21">
        <v>106624</v>
      </c>
      <c r="S26" s="21"/>
      <c r="T26" s="21">
        <v>200607.579</v>
      </c>
    </row>
    <row r="27" spans="1:20" s="16" customFormat="1" ht="18" customHeight="1">
      <c r="A27" s="17" t="s">
        <v>13</v>
      </c>
      <c r="B27" s="20">
        <v>7279.4</v>
      </c>
      <c r="C27" s="22" t="s">
        <v>14</v>
      </c>
      <c r="D27" s="20">
        <v>18198.5</v>
      </c>
      <c r="F27" s="21">
        <v>19262</v>
      </c>
      <c r="G27" s="21"/>
      <c r="H27" s="21">
        <v>221620.66</v>
      </c>
      <c r="I27" s="21"/>
      <c r="J27" s="21">
        <v>48</v>
      </c>
      <c r="K27" s="21"/>
      <c r="L27" s="21">
        <v>589.746</v>
      </c>
      <c r="M27" s="21"/>
      <c r="N27" s="21">
        <v>27</v>
      </c>
      <c r="O27" s="21"/>
      <c r="P27" s="21">
        <v>321.359</v>
      </c>
      <c r="Q27" s="21"/>
      <c r="R27" s="21">
        <v>19337</v>
      </c>
      <c r="S27" s="21"/>
      <c r="T27" s="21">
        <v>222531.765</v>
      </c>
    </row>
    <row r="28" spans="1:20" s="16" customFormat="1" ht="18" customHeight="1">
      <c r="A28" s="17" t="s">
        <v>13</v>
      </c>
      <c r="B28" s="20">
        <v>18198.5</v>
      </c>
      <c r="C28" s="22" t="s">
        <v>14</v>
      </c>
      <c r="D28" s="20">
        <v>36397</v>
      </c>
      <c r="F28" s="21">
        <v>8555</v>
      </c>
      <c r="G28" s="21"/>
      <c r="H28" s="21">
        <v>221011.816</v>
      </c>
      <c r="I28" s="21"/>
      <c r="J28" s="21">
        <v>38</v>
      </c>
      <c r="K28" s="21"/>
      <c r="L28" s="21">
        <v>1016.195</v>
      </c>
      <c r="M28" s="21"/>
      <c r="N28" s="21">
        <v>15</v>
      </c>
      <c r="O28" s="21"/>
      <c r="P28" s="21">
        <v>399.414</v>
      </c>
      <c r="Q28" s="21"/>
      <c r="R28" s="21">
        <v>8608</v>
      </c>
      <c r="S28" s="21"/>
      <c r="T28" s="21">
        <v>222427.425</v>
      </c>
    </row>
    <row r="29" spans="1:20" s="16" customFormat="1" ht="18" customHeight="1">
      <c r="A29" s="17" t="s">
        <v>13</v>
      </c>
      <c r="B29" s="20">
        <v>36397</v>
      </c>
      <c r="C29" s="22" t="s">
        <v>14</v>
      </c>
      <c r="D29" s="20">
        <v>72794</v>
      </c>
      <c r="F29" s="21">
        <v>5519</v>
      </c>
      <c r="G29" s="21"/>
      <c r="H29" s="21">
        <v>292071.038</v>
      </c>
      <c r="I29" s="21"/>
      <c r="J29" s="21">
        <v>26</v>
      </c>
      <c r="K29" s="21"/>
      <c r="L29" s="21">
        <v>1329.527</v>
      </c>
      <c r="M29" s="21"/>
      <c r="N29" s="21">
        <v>16</v>
      </c>
      <c r="O29" s="21"/>
      <c r="P29" s="21">
        <v>855.273</v>
      </c>
      <c r="Q29" s="21"/>
      <c r="R29" s="21">
        <v>5561</v>
      </c>
      <c r="S29" s="21"/>
      <c r="T29" s="21">
        <v>294255.838</v>
      </c>
    </row>
    <row r="30" spans="1:20" s="16" customFormat="1" ht="18" customHeight="1">
      <c r="A30" s="17" t="s">
        <v>13</v>
      </c>
      <c r="B30" s="20">
        <v>72794</v>
      </c>
      <c r="C30" s="22" t="s">
        <v>14</v>
      </c>
      <c r="D30" s="20">
        <v>145588</v>
      </c>
      <c r="F30" s="21">
        <v>1937</v>
      </c>
      <c r="G30" s="21"/>
      <c r="H30" s="21">
        <v>192767.936</v>
      </c>
      <c r="I30" s="21"/>
      <c r="J30" s="21">
        <v>29</v>
      </c>
      <c r="K30" s="21"/>
      <c r="L30" s="21">
        <v>2837.481</v>
      </c>
      <c r="M30" s="21"/>
      <c r="N30" s="21">
        <v>29</v>
      </c>
      <c r="O30" s="21"/>
      <c r="P30" s="21">
        <v>3106.529</v>
      </c>
      <c r="Q30" s="21"/>
      <c r="R30" s="21">
        <v>1995</v>
      </c>
      <c r="S30" s="21"/>
      <c r="T30" s="21">
        <v>198711.946</v>
      </c>
    </row>
    <row r="31" spans="1:20" s="16" customFormat="1" ht="18" customHeight="1">
      <c r="A31" s="17" t="s">
        <v>13</v>
      </c>
      <c r="B31" s="20">
        <v>145588</v>
      </c>
      <c r="C31" s="22" t="s">
        <v>14</v>
      </c>
      <c r="D31" s="20">
        <v>291176</v>
      </c>
      <c r="F31" s="21">
        <v>557</v>
      </c>
      <c r="G31" s="21"/>
      <c r="H31" s="21">
        <v>107642.409</v>
      </c>
      <c r="I31" s="21"/>
      <c r="J31" s="21">
        <v>13</v>
      </c>
      <c r="K31" s="21"/>
      <c r="L31" s="21">
        <v>2925.442</v>
      </c>
      <c r="M31" s="21"/>
      <c r="N31" s="21">
        <v>50</v>
      </c>
      <c r="O31" s="21"/>
      <c r="P31" s="21">
        <v>10406.267</v>
      </c>
      <c r="Q31" s="21"/>
      <c r="R31" s="21">
        <v>620</v>
      </c>
      <c r="S31" s="21"/>
      <c r="T31" s="21">
        <v>120974.118</v>
      </c>
    </row>
    <row r="32" spans="1:20" s="16" customFormat="1" ht="18" customHeight="1">
      <c r="A32" s="17" t="s">
        <v>13</v>
      </c>
      <c r="B32" s="20">
        <v>291176</v>
      </c>
      <c r="C32" s="22" t="s">
        <v>14</v>
      </c>
      <c r="D32" s="20">
        <v>436764</v>
      </c>
      <c r="F32" s="21">
        <v>128</v>
      </c>
      <c r="G32" s="21"/>
      <c r="H32" s="21">
        <v>45495.055</v>
      </c>
      <c r="I32" s="21"/>
      <c r="J32" s="21">
        <v>26</v>
      </c>
      <c r="K32" s="21"/>
      <c r="L32" s="21">
        <v>9167.918</v>
      </c>
      <c r="M32" s="21"/>
      <c r="N32" s="21">
        <v>24</v>
      </c>
      <c r="O32" s="21"/>
      <c r="P32" s="21">
        <v>8651.339</v>
      </c>
      <c r="Q32" s="21"/>
      <c r="R32" s="21">
        <v>178</v>
      </c>
      <c r="S32" s="21"/>
      <c r="T32" s="21">
        <v>63314.312</v>
      </c>
    </row>
    <row r="33" spans="1:20" s="16" customFormat="1" ht="18" customHeight="1">
      <c r="A33" s="17" t="s">
        <v>13</v>
      </c>
      <c r="B33" s="20">
        <v>436764</v>
      </c>
      <c r="C33" s="22" t="s">
        <v>14</v>
      </c>
      <c r="D33" s="20">
        <v>582352</v>
      </c>
      <c r="F33" s="21">
        <v>46</v>
      </c>
      <c r="G33" s="21"/>
      <c r="H33" s="21">
        <v>22663.839</v>
      </c>
      <c r="I33" s="21"/>
      <c r="J33" s="21">
        <v>12</v>
      </c>
      <c r="K33" s="21"/>
      <c r="L33" s="21">
        <v>6045.513</v>
      </c>
      <c r="M33" s="21"/>
      <c r="N33" s="21">
        <v>15</v>
      </c>
      <c r="O33" s="21"/>
      <c r="P33" s="21">
        <v>7695.801</v>
      </c>
      <c r="Q33" s="21"/>
      <c r="R33" s="21">
        <v>73</v>
      </c>
      <c r="S33" s="21"/>
      <c r="T33" s="21">
        <v>36405.153</v>
      </c>
    </row>
    <row r="34" spans="1:20" s="16" customFormat="1" ht="18" customHeight="1">
      <c r="A34" s="17" t="s">
        <v>13</v>
      </c>
      <c r="B34" s="20">
        <v>582352</v>
      </c>
      <c r="C34" s="22" t="s">
        <v>14</v>
      </c>
      <c r="D34" s="20">
        <v>727940</v>
      </c>
      <c r="F34" s="21">
        <v>26</v>
      </c>
      <c r="G34" s="21"/>
      <c r="H34" s="21">
        <v>16746.037</v>
      </c>
      <c r="I34" s="21"/>
      <c r="J34" s="21">
        <v>1</v>
      </c>
      <c r="K34" s="21"/>
      <c r="L34" s="21">
        <v>670.885</v>
      </c>
      <c r="M34" s="21"/>
      <c r="N34" s="21">
        <v>6</v>
      </c>
      <c r="O34" s="21"/>
      <c r="P34" s="21">
        <v>3978.436</v>
      </c>
      <c r="Q34" s="21"/>
      <c r="R34" s="21">
        <v>33</v>
      </c>
      <c r="S34" s="21"/>
      <c r="T34" s="21">
        <v>21395.358</v>
      </c>
    </row>
    <row r="35" spans="1:20" s="16" customFormat="1" ht="18" customHeight="1">
      <c r="A35" s="17" t="s">
        <v>13</v>
      </c>
      <c r="B35" s="20">
        <v>727940</v>
      </c>
      <c r="C35" s="22" t="s">
        <v>14</v>
      </c>
      <c r="D35" s="20">
        <v>1091910</v>
      </c>
      <c r="F35" s="21">
        <v>26</v>
      </c>
      <c r="G35" s="21"/>
      <c r="H35" s="21">
        <v>23338.777</v>
      </c>
      <c r="I35" s="21"/>
      <c r="J35" s="21">
        <v>9</v>
      </c>
      <c r="K35" s="21"/>
      <c r="L35" s="21">
        <v>8267.938</v>
      </c>
      <c r="M35" s="21"/>
      <c r="N35" s="21">
        <v>18</v>
      </c>
      <c r="O35" s="21"/>
      <c r="P35" s="21">
        <v>17183.693</v>
      </c>
      <c r="Q35" s="21"/>
      <c r="R35" s="21">
        <v>53</v>
      </c>
      <c r="S35" s="21"/>
      <c r="T35" s="21">
        <v>48790.408</v>
      </c>
    </row>
    <row r="36" spans="1:20" s="16" customFormat="1" ht="18" customHeight="1">
      <c r="A36" s="17" t="s">
        <v>13</v>
      </c>
      <c r="B36" s="20">
        <v>1091910</v>
      </c>
      <c r="C36" s="22" t="s">
        <v>14</v>
      </c>
      <c r="D36" s="22">
        <v>1455880</v>
      </c>
      <c r="F36" s="21">
        <v>8</v>
      </c>
      <c r="G36" s="21"/>
      <c r="H36" s="21">
        <v>9721.668</v>
      </c>
      <c r="I36" s="21"/>
      <c r="J36" s="21">
        <v>8</v>
      </c>
      <c r="K36" s="21"/>
      <c r="L36" s="21">
        <v>10334.602</v>
      </c>
      <c r="M36" s="21"/>
      <c r="N36" s="21">
        <v>7</v>
      </c>
      <c r="O36" s="21"/>
      <c r="P36" s="21">
        <v>8920.317</v>
      </c>
      <c r="Q36" s="21"/>
      <c r="R36" s="21">
        <v>23</v>
      </c>
      <c r="S36" s="21"/>
      <c r="T36" s="21">
        <v>28976.587</v>
      </c>
    </row>
    <row r="37" spans="1:20" s="16" customFormat="1" ht="18" customHeight="1">
      <c r="A37" s="17" t="s">
        <v>13</v>
      </c>
      <c r="B37" s="20">
        <v>1455880</v>
      </c>
      <c r="C37" s="22" t="s">
        <v>14</v>
      </c>
      <c r="D37" s="20">
        <v>3639700</v>
      </c>
      <c r="F37" s="21">
        <v>15</v>
      </c>
      <c r="G37" s="21"/>
      <c r="H37" s="21">
        <v>34350.904</v>
      </c>
      <c r="I37" s="21"/>
      <c r="J37" s="21">
        <v>9</v>
      </c>
      <c r="K37" s="21"/>
      <c r="L37" s="21">
        <v>19152.258</v>
      </c>
      <c r="M37" s="21"/>
      <c r="N37" s="21">
        <v>27</v>
      </c>
      <c r="O37" s="21"/>
      <c r="P37" s="21">
        <v>64424.23</v>
      </c>
      <c r="Q37" s="21"/>
      <c r="R37" s="21">
        <v>51</v>
      </c>
      <c r="S37" s="21"/>
      <c r="T37" s="21">
        <v>117927.392</v>
      </c>
    </row>
    <row r="38" spans="1:20" s="16" customFormat="1" ht="18" customHeight="1">
      <c r="A38" s="17" t="s">
        <v>13</v>
      </c>
      <c r="B38" s="20">
        <v>3639700</v>
      </c>
      <c r="C38" s="22" t="s">
        <v>14</v>
      </c>
      <c r="D38" s="22">
        <v>7279400</v>
      </c>
      <c r="F38" s="21">
        <v>1</v>
      </c>
      <c r="G38" s="21"/>
      <c r="H38" s="21">
        <v>6609.971</v>
      </c>
      <c r="I38" s="21"/>
      <c r="J38" s="21">
        <v>4</v>
      </c>
      <c r="K38" s="21"/>
      <c r="L38" s="21">
        <v>18063.611</v>
      </c>
      <c r="M38" s="21"/>
      <c r="N38" s="21">
        <v>13</v>
      </c>
      <c r="O38" s="21"/>
      <c r="P38" s="21">
        <v>66428.045</v>
      </c>
      <c r="Q38" s="21"/>
      <c r="R38" s="21">
        <v>18</v>
      </c>
      <c r="S38" s="21"/>
      <c r="T38" s="21">
        <v>91101.627</v>
      </c>
    </row>
    <row r="39" spans="1:20" s="16" customFormat="1" ht="18" customHeight="1">
      <c r="A39" s="17" t="s">
        <v>13</v>
      </c>
      <c r="B39" s="20">
        <v>7279400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1</v>
      </c>
      <c r="K39" s="21"/>
      <c r="L39" s="21">
        <v>7789.615</v>
      </c>
      <c r="M39" s="21"/>
      <c r="N39" s="21">
        <v>4</v>
      </c>
      <c r="O39" s="21"/>
      <c r="P39" s="21">
        <v>33912.271</v>
      </c>
      <c r="Q39" s="21"/>
      <c r="R39" s="21">
        <v>5</v>
      </c>
      <c r="S39" s="21"/>
      <c r="T39" s="21">
        <v>41701.886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38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2005-10-14T16:35:40Z</dcterms:modified>
  <cp:category/>
  <cp:version/>
  <cp:contentType/>
  <cp:contentStatus/>
</cp:coreProperties>
</file>