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<sst xmlns="http://schemas.openxmlformats.org/spreadsheetml/2006/main" count="79" uniqueCount="18">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</sst>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F10" sqref="F10:T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38564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7279.4</v>
      </c>
      <c r="F10" s="21">
        <v>106809</v>
      </c>
      <c r="G10" s="21"/>
      <c r="H10" s="21">
        <v>43640.893</v>
      </c>
      <c r="I10" s="21"/>
      <c r="J10" s="21">
        <v>1358</v>
      </c>
      <c r="K10" s="21"/>
      <c r="L10" s="21">
        <v>1416.639</v>
      </c>
      <c r="M10" s="21"/>
      <c r="N10" s="21">
        <v>3186</v>
      </c>
      <c r="O10" s="21"/>
      <c r="P10" s="21">
        <v>2092.827</v>
      </c>
      <c r="Q10" s="21"/>
      <c r="R10" s="21">
        <v>111353</v>
      </c>
      <c r="S10" s="21"/>
      <c r="T10" s="21">
        <v>47150.359</v>
      </c>
    </row>
    <row r="11" spans="1:20" s="16" customFormat="1" ht="18" customHeight="1">
      <c r="A11" s="17" t="s">
        <v>13</v>
      </c>
      <c r="B11" s="20">
        <v>7279.4</v>
      </c>
      <c r="C11" s="22" t="s">
        <v>14</v>
      </c>
      <c r="D11" s="20">
        <v>18198.5</v>
      </c>
      <c r="F11" s="21">
        <v>2255</v>
      </c>
      <c r="G11" s="21"/>
      <c r="H11" s="21">
        <v>25400.52</v>
      </c>
      <c r="I11" s="21"/>
      <c r="J11" s="21">
        <v>66</v>
      </c>
      <c r="K11" s="21"/>
      <c r="L11" s="21">
        <v>708.302</v>
      </c>
      <c r="M11" s="21"/>
      <c r="N11" s="21">
        <v>187</v>
      </c>
      <c r="O11" s="21"/>
      <c r="P11" s="21">
        <v>2208.982</v>
      </c>
      <c r="Q11" s="21"/>
      <c r="R11" s="21">
        <v>2508</v>
      </c>
      <c r="S11" s="21"/>
      <c r="T11" s="21">
        <v>28317.804</v>
      </c>
    </row>
    <row r="12" spans="1:20" s="16" customFormat="1" ht="18" customHeight="1">
      <c r="A12" s="17" t="s">
        <v>13</v>
      </c>
      <c r="B12" s="20">
        <v>18198.5</v>
      </c>
      <c r="C12" s="22" t="s">
        <v>14</v>
      </c>
      <c r="D12" s="20">
        <v>36397</v>
      </c>
      <c r="F12" s="21">
        <v>612</v>
      </c>
      <c r="G12" s="21"/>
      <c r="H12" s="21">
        <v>15082.621</v>
      </c>
      <c r="I12" s="21"/>
      <c r="J12" s="21">
        <v>23</v>
      </c>
      <c r="K12" s="21"/>
      <c r="L12" s="21">
        <v>592.819</v>
      </c>
      <c r="M12" s="21"/>
      <c r="N12" s="21">
        <v>79</v>
      </c>
      <c r="O12" s="21"/>
      <c r="P12" s="21">
        <v>1917.028</v>
      </c>
      <c r="Q12" s="21"/>
      <c r="R12" s="21">
        <v>714</v>
      </c>
      <c r="S12" s="21"/>
      <c r="T12" s="21">
        <v>17592.468</v>
      </c>
    </row>
    <row r="13" spans="1:20" s="16" customFormat="1" ht="18" customHeight="1">
      <c r="A13" s="17" t="s">
        <v>13</v>
      </c>
      <c r="B13" s="20">
        <v>36397</v>
      </c>
      <c r="C13" s="22" t="s">
        <v>14</v>
      </c>
      <c r="D13" s="20">
        <v>72794</v>
      </c>
      <c r="F13" s="21">
        <v>181</v>
      </c>
      <c r="G13" s="21"/>
      <c r="H13" s="21">
        <v>8862.486</v>
      </c>
      <c r="I13" s="21"/>
      <c r="J13" s="21">
        <v>24</v>
      </c>
      <c r="K13" s="21"/>
      <c r="L13" s="21">
        <v>1257.711</v>
      </c>
      <c r="M13" s="21"/>
      <c r="N13" s="21">
        <v>50</v>
      </c>
      <c r="O13" s="21"/>
      <c r="P13" s="21">
        <v>2550.587</v>
      </c>
      <c r="Q13" s="21"/>
      <c r="R13" s="21">
        <v>255</v>
      </c>
      <c r="S13" s="21"/>
      <c r="T13" s="21">
        <v>12670.784</v>
      </c>
    </row>
    <row r="14" spans="1:20" s="16" customFormat="1" ht="18" customHeight="1">
      <c r="A14" s="17" t="s">
        <v>13</v>
      </c>
      <c r="B14" s="20">
        <v>72794</v>
      </c>
      <c r="C14" s="22" t="s">
        <v>14</v>
      </c>
      <c r="D14" s="20">
        <v>145588</v>
      </c>
      <c r="F14" s="21">
        <v>68</v>
      </c>
      <c r="G14" s="21"/>
      <c r="H14" s="21">
        <v>6544.366</v>
      </c>
      <c r="I14" s="21"/>
      <c r="J14" s="21">
        <v>10</v>
      </c>
      <c r="K14" s="21"/>
      <c r="L14" s="21">
        <v>1041.051</v>
      </c>
      <c r="M14" s="21"/>
      <c r="N14" s="21">
        <v>35</v>
      </c>
      <c r="O14" s="21"/>
      <c r="P14" s="21">
        <v>3612.88</v>
      </c>
      <c r="Q14" s="21"/>
      <c r="R14" s="21">
        <v>113</v>
      </c>
      <c r="S14" s="21"/>
      <c r="T14" s="21">
        <v>11198.297</v>
      </c>
    </row>
    <row r="15" spans="1:20" s="16" customFormat="1" ht="18" customHeight="1">
      <c r="A15" s="17" t="s">
        <v>13</v>
      </c>
      <c r="B15" s="20">
        <v>145588</v>
      </c>
      <c r="C15" s="22" t="s">
        <v>14</v>
      </c>
      <c r="D15" s="20">
        <v>291176</v>
      </c>
      <c r="F15" s="21">
        <v>11</v>
      </c>
      <c r="G15" s="21"/>
      <c r="H15" s="21">
        <v>1987.794</v>
      </c>
      <c r="I15" s="21"/>
      <c r="J15" s="21">
        <v>5</v>
      </c>
      <c r="K15" s="21"/>
      <c r="L15" s="21">
        <v>1083.561</v>
      </c>
      <c r="M15" s="21"/>
      <c r="N15" s="21">
        <v>12</v>
      </c>
      <c r="O15" s="21"/>
      <c r="P15" s="21">
        <v>2116.815</v>
      </c>
      <c r="Q15" s="21"/>
      <c r="R15" s="21">
        <v>28</v>
      </c>
      <c r="S15" s="21"/>
      <c r="T15" s="21">
        <v>5188.17</v>
      </c>
    </row>
    <row r="16" spans="1:20" s="16" customFormat="1" ht="18" customHeight="1">
      <c r="A16" s="17" t="s">
        <v>13</v>
      </c>
      <c r="B16" s="20">
        <v>291176</v>
      </c>
      <c r="C16" s="22" t="s">
        <v>14</v>
      </c>
      <c r="D16" s="20">
        <v>436764</v>
      </c>
      <c r="F16" s="21">
        <v>2</v>
      </c>
      <c r="G16" s="21"/>
      <c r="H16" s="21">
        <v>750.505</v>
      </c>
      <c r="I16" s="21"/>
      <c r="J16" s="21">
        <v>3</v>
      </c>
      <c r="K16" s="21"/>
      <c r="L16" s="21">
        <v>1116.16</v>
      </c>
      <c r="M16" s="21"/>
      <c r="N16" s="21">
        <v>6</v>
      </c>
      <c r="O16" s="21"/>
      <c r="P16" s="21">
        <v>2044.693</v>
      </c>
      <c r="Q16" s="21"/>
      <c r="R16" s="21">
        <v>11</v>
      </c>
      <c r="S16" s="21"/>
      <c r="T16" s="21">
        <v>3911.358</v>
      </c>
    </row>
    <row r="17" spans="1:20" s="16" customFormat="1" ht="18" customHeight="1">
      <c r="A17" s="17" t="s">
        <v>13</v>
      </c>
      <c r="B17" s="20">
        <v>436764</v>
      </c>
      <c r="C17" s="22" t="s">
        <v>14</v>
      </c>
      <c r="D17" s="20">
        <v>582352</v>
      </c>
      <c r="F17" s="21">
        <v>1</v>
      </c>
      <c r="G17" s="21"/>
      <c r="H17" s="21">
        <v>528.619</v>
      </c>
      <c r="I17" s="21"/>
      <c r="J17" s="21">
        <v>0</v>
      </c>
      <c r="K17" s="21"/>
      <c r="L17" s="21">
        <v>0</v>
      </c>
      <c r="M17" s="21"/>
      <c r="N17" s="21">
        <v>3</v>
      </c>
      <c r="O17" s="21"/>
      <c r="P17" s="21">
        <v>1472.931</v>
      </c>
      <c r="Q17" s="21"/>
      <c r="R17" s="21">
        <v>4</v>
      </c>
      <c r="S17" s="21"/>
      <c r="T17" s="21">
        <v>2001.55</v>
      </c>
    </row>
    <row r="18" spans="1:20" s="16" customFormat="1" ht="18" customHeight="1">
      <c r="A18" s="17" t="s">
        <v>13</v>
      </c>
      <c r="B18" s="20">
        <v>582352</v>
      </c>
      <c r="C18" s="22" t="s">
        <v>14</v>
      </c>
      <c r="D18" s="20">
        <v>727940</v>
      </c>
      <c r="F18" s="21">
        <v>0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>
        <v>1</v>
      </c>
      <c r="O18" s="21"/>
      <c r="P18" s="21">
        <v>592.664</v>
      </c>
      <c r="Q18" s="21"/>
      <c r="R18" s="21">
        <v>1</v>
      </c>
      <c r="S18" s="21"/>
      <c r="T18" s="21">
        <v>592.664</v>
      </c>
    </row>
    <row r="19" spans="1:20" s="16" customFormat="1" ht="18" customHeight="1">
      <c r="A19" s="17" t="s">
        <v>13</v>
      </c>
      <c r="B19" s="20">
        <v>727940</v>
      </c>
      <c r="C19" s="22" t="s">
        <v>14</v>
      </c>
      <c r="D19" s="20">
        <v>1091910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918.754</v>
      </c>
      <c r="Q19" s="21"/>
      <c r="R19" s="21">
        <v>1</v>
      </c>
      <c r="S19" s="21"/>
      <c r="T19" s="21">
        <v>918.754</v>
      </c>
    </row>
    <row r="20" spans="1:20" s="16" customFormat="1" ht="18" customHeight="1">
      <c r="A20" s="17" t="s">
        <v>13</v>
      </c>
      <c r="B20" s="20">
        <v>1091910</v>
      </c>
      <c r="C20" s="22" t="s">
        <v>14</v>
      </c>
      <c r="D20" s="22">
        <v>1455880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1455880</v>
      </c>
      <c r="C21" s="22" t="s">
        <v>14</v>
      </c>
      <c r="D21" s="20">
        <v>3639700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3639700</v>
      </c>
      <c r="C22" s="22" t="s">
        <v>14</v>
      </c>
      <c r="D22" s="22">
        <v>7279400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7279400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7279.4</v>
      </c>
      <c r="F26" s="21">
        <v>29042</v>
      </c>
      <c r="G26" s="21"/>
      <c r="H26" s="21">
        <v>51487.167</v>
      </c>
      <c r="I26" s="21"/>
      <c r="J26" s="21">
        <v>35</v>
      </c>
      <c r="K26" s="21"/>
      <c r="L26" s="21">
        <v>32.3</v>
      </c>
      <c r="M26" s="21"/>
      <c r="N26" s="21">
        <v>191</v>
      </c>
      <c r="O26" s="21"/>
      <c r="P26" s="21">
        <v>172.588</v>
      </c>
      <c r="Q26" s="21"/>
      <c r="R26" s="21">
        <v>29268</v>
      </c>
      <c r="S26" s="21"/>
      <c r="T26" s="21">
        <v>51692.055</v>
      </c>
    </row>
    <row r="27" spans="1:20" s="16" customFormat="1" ht="18" customHeight="1">
      <c r="A27" s="17" t="s">
        <v>13</v>
      </c>
      <c r="B27" s="20">
        <v>7279.4</v>
      </c>
      <c r="C27" s="22" t="s">
        <v>14</v>
      </c>
      <c r="D27" s="20">
        <v>18198.5</v>
      </c>
      <c r="F27" s="21">
        <v>4453</v>
      </c>
      <c r="G27" s="21"/>
      <c r="H27" s="21">
        <v>52393.657</v>
      </c>
      <c r="I27" s="21"/>
      <c r="J27" s="21">
        <v>9</v>
      </c>
      <c r="K27" s="21"/>
      <c r="L27" s="21">
        <v>92.842</v>
      </c>
      <c r="M27" s="21"/>
      <c r="N27" s="21">
        <v>19</v>
      </c>
      <c r="O27" s="21"/>
      <c r="P27" s="21">
        <v>204.855</v>
      </c>
      <c r="Q27" s="21"/>
      <c r="R27" s="21">
        <v>4481</v>
      </c>
      <c r="S27" s="21"/>
      <c r="T27" s="21">
        <v>52691.354</v>
      </c>
    </row>
    <row r="28" spans="1:20" s="16" customFormat="1" ht="18" customHeight="1">
      <c r="A28" s="17" t="s">
        <v>13</v>
      </c>
      <c r="B28" s="20">
        <v>18198.5</v>
      </c>
      <c r="C28" s="22" t="s">
        <v>14</v>
      </c>
      <c r="D28" s="20">
        <v>36397</v>
      </c>
      <c r="F28" s="21">
        <v>1834</v>
      </c>
      <c r="G28" s="21"/>
      <c r="H28" s="21">
        <v>47726.595</v>
      </c>
      <c r="I28" s="21"/>
      <c r="J28" s="21">
        <v>4</v>
      </c>
      <c r="K28" s="21"/>
      <c r="L28" s="21">
        <v>117.28</v>
      </c>
      <c r="M28" s="21"/>
      <c r="N28" s="21">
        <v>16</v>
      </c>
      <c r="O28" s="21"/>
      <c r="P28" s="21">
        <v>382.981</v>
      </c>
      <c r="Q28" s="21"/>
      <c r="R28" s="21">
        <v>1854</v>
      </c>
      <c r="S28" s="21"/>
      <c r="T28" s="21">
        <v>48226.856</v>
      </c>
    </row>
    <row r="29" spans="1:20" s="16" customFormat="1" ht="18" customHeight="1">
      <c r="A29" s="17" t="s">
        <v>13</v>
      </c>
      <c r="B29" s="20">
        <v>36397</v>
      </c>
      <c r="C29" s="22" t="s">
        <v>14</v>
      </c>
      <c r="D29" s="20">
        <v>72794</v>
      </c>
      <c r="F29" s="21">
        <v>1113</v>
      </c>
      <c r="G29" s="21"/>
      <c r="H29" s="21">
        <v>57591.894</v>
      </c>
      <c r="I29" s="21"/>
      <c r="J29" s="21">
        <v>7</v>
      </c>
      <c r="K29" s="21"/>
      <c r="L29" s="21">
        <v>421.302</v>
      </c>
      <c r="M29" s="21"/>
      <c r="N29" s="21">
        <v>12</v>
      </c>
      <c r="O29" s="21"/>
      <c r="P29" s="21">
        <v>667.648</v>
      </c>
      <c r="Q29" s="21"/>
      <c r="R29" s="21">
        <v>1132</v>
      </c>
      <c r="S29" s="21"/>
      <c r="T29" s="21">
        <v>58680.844</v>
      </c>
    </row>
    <row r="30" spans="1:20" s="16" customFormat="1" ht="18" customHeight="1">
      <c r="A30" s="17" t="s">
        <v>13</v>
      </c>
      <c r="B30" s="20">
        <v>72794</v>
      </c>
      <c r="C30" s="22" t="s">
        <v>14</v>
      </c>
      <c r="D30" s="20">
        <v>145588</v>
      </c>
      <c r="F30" s="21">
        <v>326</v>
      </c>
      <c r="G30" s="21"/>
      <c r="H30" s="21">
        <v>31724.838</v>
      </c>
      <c r="I30" s="21"/>
      <c r="J30" s="21">
        <v>4</v>
      </c>
      <c r="K30" s="21"/>
      <c r="L30" s="21">
        <v>474.062</v>
      </c>
      <c r="M30" s="21"/>
      <c r="N30" s="21">
        <v>10</v>
      </c>
      <c r="O30" s="21"/>
      <c r="P30" s="21">
        <v>959.53</v>
      </c>
      <c r="Q30" s="21"/>
      <c r="R30" s="21">
        <v>340</v>
      </c>
      <c r="S30" s="21"/>
      <c r="T30" s="21">
        <v>33158.43</v>
      </c>
    </row>
    <row r="31" spans="1:20" s="16" customFormat="1" ht="18" customHeight="1">
      <c r="A31" s="17" t="s">
        <v>13</v>
      </c>
      <c r="B31" s="20">
        <v>145588</v>
      </c>
      <c r="C31" s="22" t="s">
        <v>14</v>
      </c>
      <c r="D31" s="20">
        <v>291176</v>
      </c>
      <c r="F31" s="21">
        <v>60</v>
      </c>
      <c r="G31" s="21"/>
      <c r="H31" s="21">
        <v>10943.148</v>
      </c>
      <c r="I31" s="21"/>
      <c r="J31" s="21">
        <v>5</v>
      </c>
      <c r="K31" s="21"/>
      <c r="L31" s="21">
        <v>1106.024</v>
      </c>
      <c r="M31" s="21"/>
      <c r="N31" s="21">
        <v>10</v>
      </c>
      <c r="O31" s="21"/>
      <c r="P31" s="21">
        <v>1917.734</v>
      </c>
      <c r="Q31" s="21"/>
      <c r="R31" s="21">
        <v>75</v>
      </c>
      <c r="S31" s="21"/>
      <c r="T31" s="21">
        <v>13966.906</v>
      </c>
    </row>
    <row r="32" spans="1:20" s="16" customFormat="1" ht="18" customHeight="1">
      <c r="A32" s="17" t="s">
        <v>13</v>
      </c>
      <c r="B32" s="20">
        <v>291176</v>
      </c>
      <c r="C32" s="22" t="s">
        <v>14</v>
      </c>
      <c r="D32" s="20">
        <v>436764</v>
      </c>
      <c r="F32" s="21">
        <v>15</v>
      </c>
      <c r="G32" s="21"/>
      <c r="H32" s="21">
        <v>5393.618</v>
      </c>
      <c r="I32" s="21"/>
      <c r="J32" s="21">
        <v>1</v>
      </c>
      <c r="K32" s="21"/>
      <c r="L32" s="21">
        <v>332.7</v>
      </c>
      <c r="M32" s="21"/>
      <c r="N32" s="21">
        <v>5</v>
      </c>
      <c r="O32" s="21"/>
      <c r="P32" s="21">
        <v>1634.692</v>
      </c>
      <c r="Q32" s="21"/>
      <c r="R32" s="21">
        <v>21</v>
      </c>
      <c r="S32" s="21"/>
      <c r="T32" s="21">
        <v>7361.01</v>
      </c>
    </row>
    <row r="33" spans="1:20" s="16" customFormat="1" ht="18" customHeight="1">
      <c r="A33" s="17" t="s">
        <v>13</v>
      </c>
      <c r="B33" s="20">
        <v>436764</v>
      </c>
      <c r="C33" s="22" t="s">
        <v>14</v>
      </c>
      <c r="D33" s="20">
        <v>582352</v>
      </c>
      <c r="F33" s="21">
        <v>4</v>
      </c>
      <c r="G33" s="21"/>
      <c r="H33" s="21">
        <v>1939.669</v>
      </c>
      <c r="I33" s="21"/>
      <c r="J33" s="21">
        <v>0</v>
      </c>
      <c r="K33" s="21"/>
      <c r="L33" s="21">
        <v>0</v>
      </c>
      <c r="M33" s="21"/>
      <c r="N33" s="21">
        <v>12</v>
      </c>
      <c r="O33" s="21"/>
      <c r="P33" s="21">
        <v>6179.648</v>
      </c>
      <c r="Q33" s="21"/>
      <c r="R33" s="21">
        <v>16</v>
      </c>
      <c r="S33" s="21"/>
      <c r="T33" s="21">
        <v>8119.317</v>
      </c>
    </row>
    <row r="34" spans="1:20" s="16" customFormat="1" ht="18" customHeight="1">
      <c r="A34" s="17" t="s">
        <v>13</v>
      </c>
      <c r="B34" s="20">
        <v>582352</v>
      </c>
      <c r="C34" s="22" t="s">
        <v>14</v>
      </c>
      <c r="D34" s="20">
        <v>727940</v>
      </c>
      <c r="F34" s="21">
        <v>2</v>
      </c>
      <c r="G34" s="21"/>
      <c r="H34" s="21">
        <v>1253.282</v>
      </c>
      <c r="I34" s="21"/>
      <c r="J34" s="21">
        <v>1</v>
      </c>
      <c r="K34" s="21"/>
      <c r="L34" s="21">
        <v>600</v>
      </c>
      <c r="M34" s="21"/>
      <c r="N34" s="21">
        <v>0</v>
      </c>
      <c r="O34" s="21"/>
      <c r="P34" s="21">
        <v>0</v>
      </c>
      <c r="Q34" s="21"/>
      <c r="R34" s="21">
        <v>3</v>
      </c>
      <c r="S34" s="21"/>
      <c r="T34" s="21">
        <v>1853.282</v>
      </c>
    </row>
    <row r="35" spans="1:20" s="16" customFormat="1" ht="18" customHeight="1">
      <c r="A35" s="17" t="s">
        <v>13</v>
      </c>
      <c r="B35" s="20">
        <v>727940</v>
      </c>
      <c r="C35" s="22" t="s">
        <v>14</v>
      </c>
      <c r="D35" s="20">
        <v>1091910</v>
      </c>
      <c r="F35" s="21">
        <v>1</v>
      </c>
      <c r="G35" s="21"/>
      <c r="H35" s="21">
        <v>786.815</v>
      </c>
      <c r="I35" s="21"/>
      <c r="J35" s="21">
        <v>0</v>
      </c>
      <c r="K35" s="21"/>
      <c r="L35" s="21">
        <v>0</v>
      </c>
      <c r="M35" s="21"/>
      <c r="N35" s="21">
        <v>0</v>
      </c>
      <c r="O35" s="21"/>
      <c r="P35" s="21">
        <v>0</v>
      </c>
      <c r="Q35" s="21"/>
      <c r="R35" s="21">
        <v>1</v>
      </c>
      <c r="S35" s="21"/>
      <c r="T35" s="21">
        <v>786.815</v>
      </c>
    </row>
    <row r="36" spans="1:20" s="16" customFormat="1" ht="18" customHeight="1">
      <c r="A36" s="17" t="s">
        <v>13</v>
      </c>
      <c r="B36" s="20">
        <v>1091910</v>
      </c>
      <c r="C36" s="22" t="s">
        <v>14</v>
      </c>
      <c r="D36" s="22">
        <v>1455880</v>
      </c>
      <c r="F36" s="21">
        <v>1</v>
      </c>
      <c r="G36" s="21"/>
      <c r="H36" s="21">
        <v>1119.683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1119.683</v>
      </c>
    </row>
    <row r="37" spans="1:20" s="16" customFormat="1" ht="18" customHeight="1">
      <c r="A37" s="17" t="s">
        <v>13</v>
      </c>
      <c r="B37" s="20">
        <v>1455880</v>
      </c>
      <c r="C37" s="22" t="s">
        <v>14</v>
      </c>
      <c r="D37" s="20">
        <v>3639700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3639700</v>
      </c>
      <c r="C38" s="22" t="s">
        <v>14</v>
      </c>
      <c r="D38" s="22">
        <v>7279400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7279400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2005-10-14T16:36:16Z</dcterms:modified>
  <cp:category/>
  <cp:version/>
  <cp:contentType/>
  <cp:contentStatus/>
</cp:coreProperties>
</file>