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<sst xmlns="http://schemas.openxmlformats.org/spreadsheetml/2006/main" count="23" uniqueCount="23">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</sst>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38625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5.5" customHeight="1">
      <c r="C7" s="18"/>
      <c r="D7" s="18"/>
      <c r="E7" s="18"/>
      <c r="F7" s="18"/>
      <c r="G7" s="19"/>
    </row>
    <row r="8" spans="1:7" s="24" customFormat="1" ht="27" customHeight="1">
      <c r="A8" s="20">
        <v>6</v>
      </c>
      <c r="B8" s="21" t="s">
        <v>9</v>
      </c>
      <c r="C8" s="22">
        <v>255</v>
      </c>
      <c r="D8" s="22">
        <v>1324</v>
      </c>
      <c r="E8" s="22">
        <v>1135</v>
      </c>
      <c r="F8" s="22">
        <v>20</v>
      </c>
      <c r="G8" s="23">
        <v>2734</v>
      </c>
    </row>
    <row r="9" spans="1:7" s="24" customFormat="1" ht="27" customHeight="1">
      <c r="A9" s="25">
        <v>22</v>
      </c>
      <c r="B9" s="21" t="s">
        <v>10</v>
      </c>
      <c r="C9" s="22">
        <v>10</v>
      </c>
      <c r="D9" s="22">
        <v>113</v>
      </c>
      <c r="E9" s="22">
        <v>307</v>
      </c>
      <c r="F9" s="22">
        <v>0</v>
      </c>
      <c r="G9" s="23">
        <v>430</v>
      </c>
    </row>
    <row r="10" spans="1:7" s="24" customFormat="1" ht="27" customHeight="1">
      <c r="A10" s="25">
        <v>1</v>
      </c>
      <c r="B10" s="21" t="s">
        <v>11</v>
      </c>
      <c r="C10" s="22">
        <v>241</v>
      </c>
      <c r="D10" s="22">
        <v>1198</v>
      </c>
      <c r="E10" s="22">
        <v>6316</v>
      </c>
      <c r="F10" s="22">
        <v>12</v>
      </c>
      <c r="G10" s="23">
        <v>7767</v>
      </c>
    </row>
    <row r="11" spans="1:7" s="24" customFormat="1" ht="27" customHeight="1">
      <c r="A11" s="25">
        <v>72</v>
      </c>
      <c r="B11" s="21" t="s">
        <v>12</v>
      </c>
      <c r="C11" s="22">
        <v>23</v>
      </c>
      <c r="D11" s="22">
        <v>0</v>
      </c>
      <c r="E11" s="22">
        <v>2870</v>
      </c>
      <c r="F11" s="22">
        <v>199</v>
      </c>
      <c r="G11" s="23">
        <v>3092</v>
      </c>
    </row>
    <row r="12" spans="1:7" s="24" customFormat="1" ht="27" customHeight="1">
      <c r="A12" s="25">
        <v>82</v>
      </c>
      <c r="B12" s="21" t="s">
        <v>13</v>
      </c>
      <c r="C12" s="22">
        <v>23</v>
      </c>
      <c r="D12" s="22">
        <v>98</v>
      </c>
      <c r="E12" s="22">
        <v>343</v>
      </c>
      <c r="F12" s="22">
        <v>19</v>
      </c>
      <c r="G12" s="23">
        <v>483</v>
      </c>
    </row>
    <row r="13" spans="1:7" s="24" customFormat="1" ht="27" customHeight="1">
      <c r="A13" s="25">
        <v>55</v>
      </c>
      <c r="B13" s="21" t="s">
        <v>14</v>
      </c>
      <c r="C13" s="22">
        <v>12</v>
      </c>
      <c r="D13" s="22">
        <v>166</v>
      </c>
      <c r="E13" s="22">
        <v>249</v>
      </c>
      <c r="F13" s="22">
        <v>0</v>
      </c>
      <c r="G13" s="23">
        <v>427</v>
      </c>
    </row>
    <row r="14" spans="1:7" s="24" customFormat="1" ht="27" customHeight="1">
      <c r="A14" s="25">
        <v>77</v>
      </c>
      <c r="B14" s="21" t="s">
        <v>15</v>
      </c>
      <c r="C14" s="22">
        <v>24</v>
      </c>
      <c r="D14" s="22">
        <v>338</v>
      </c>
      <c r="E14" s="22">
        <v>600</v>
      </c>
      <c r="F14" s="22">
        <v>0</v>
      </c>
      <c r="G14" s="23">
        <v>962</v>
      </c>
    </row>
    <row r="15" spans="1:7" s="24" customFormat="1" ht="27" customHeight="1">
      <c r="A15" s="25">
        <v>4</v>
      </c>
      <c r="B15" s="21" t="s">
        <v>16</v>
      </c>
      <c r="C15" s="22">
        <v>53</v>
      </c>
      <c r="D15" s="22">
        <v>743</v>
      </c>
      <c r="E15" s="22">
        <v>1705</v>
      </c>
      <c r="F15" s="22">
        <v>198</v>
      </c>
      <c r="G15" s="23">
        <v>2699</v>
      </c>
    </row>
    <row r="16" spans="1:7" s="24" customFormat="1" ht="27" customHeight="1">
      <c r="A16" s="25">
        <v>124</v>
      </c>
      <c r="B16" s="21" t="s">
        <v>17</v>
      </c>
      <c r="C16" s="22">
        <v>7</v>
      </c>
      <c r="D16" s="22">
        <v>5</v>
      </c>
      <c r="E16" s="22">
        <v>16</v>
      </c>
      <c r="F16" s="22">
        <v>0</v>
      </c>
      <c r="G16" s="23">
        <v>28</v>
      </c>
    </row>
    <row r="17" spans="1:7" s="24" customFormat="1" ht="27" customHeight="1">
      <c r="A17" s="25">
        <v>52</v>
      </c>
      <c r="B17" s="21" t="s">
        <v>18</v>
      </c>
      <c r="C17" s="22">
        <v>58</v>
      </c>
      <c r="D17" s="22">
        <v>104</v>
      </c>
      <c r="E17" s="22">
        <v>293</v>
      </c>
      <c r="F17" s="22">
        <v>0</v>
      </c>
      <c r="G17" s="23">
        <v>455</v>
      </c>
    </row>
    <row r="18" spans="1:7" s="24" customFormat="1" ht="27" customHeight="1">
      <c r="A18" s="25">
        <v>2</v>
      </c>
      <c r="B18" s="21" t="s">
        <v>19</v>
      </c>
      <c r="C18" s="22">
        <v>41</v>
      </c>
      <c r="D18" s="22">
        <v>710</v>
      </c>
      <c r="E18" s="22">
        <v>1629</v>
      </c>
      <c r="F18" s="22">
        <v>21</v>
      </c>
      <c r="G18" s="23">
        <v>2401</v>
      </c>
    </row>
    <row r="19" spans="1:7" s="24" customFormat="1" ht="27" customHeight="1">
      <c r="A19" s="25">
        <v>123</v>
      </c>
      <c r="B19" s="21" t="s">
        <v>20</v>
      </c>
      <c r="C19" s="22">
        <v>11</v>
      </c>
      <c r="D19" s="22">
        <v>103</v>
      </c>
      <c r="E19" s="22">
        <v>1112</v>
      </c>
      <c r="F19" s="22">
        <v>0</v>
      </c>
      <c r="G19" s="23">
        <v>1226</v>
      </c>
    </row>
    <row r="20" spans="2:7" s="26" customFormat="1" ht="38.25" customHeight="1" thickBot="1">
      <c r="B20" s="27" t="s">
        <v>21</v>
      </c>
      <c r="C20" s="28">
        <v>758</v>
      </c>
      <c r="D20" s="28">
        <v>4902</v>
      </c>
      <c r="E20" s="28">
        <v>16575</v>
      </c>
      <c r="F20" s="28">
        <v>469</v>
      </c>
      <c r="G20" s="28">
        <v>22704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2005-10-20T13:42:57Z</dcterms:created>
  <dcterms:modified xsi:type="dcterms:W3CDTF">2005-10-20T13:44:09Z</dcterms:modified>
  <cp:category/>
  <cp:version/>
  <cp:contentType/>
  <cp:contentStatus/>
</cp:coreProperties>
</file>