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155" windowHeight="9975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<sst xmlns="http://schemas.openxmlformats.org/spreadsheetml/2006/main" count="37" uniqueCount="37">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</sst>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"/>
      <protection/>
    </xf>
    <xf numFmtId="0" fontId="4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2-2008\Data-Siscor\N&#250;mero%20de%20Oficinas%20por%20zona%20geogr&#225;fic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2-2008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Dinámica"/>
      <sheetName val="Dinámica (2)"/>
      <sheetName val="Of CM"/>
      <sheetName val="Of CR"/>
      <sheetName val="Of EDP"/>
      <sheetName val="Dinámica (3)"/>
      <sheetName val="Of CM (2)"/>
      <sheetName val="Of CR (2)"/>
      <sheetName val="Of EDP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F29" sqref="F29"/>
    </sheetView>
  </sheetViews>
  <sheetFormatPr defaultColWidth="11.421875" defaultRowHeight="12.75"/>
  <cols>
    <col min="1" max="1" width="28.140625" style="9" customWidth="1"/>
    <col min="2" max="21" width="6.28125" style="9" customWidth="1"/>
    <col min="22" max="22" width="10.140625" style="9" customWidth="1"/>
    <col min="23" max="16384" width="11.421875" style="9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>
      <c r="A2" s="3">
        <v>39507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1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ht="4.5" customHeight="1" thickBot="1">
      <c r="A4" s="8"/>
    </row>
    <row r="5" spans="1:40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6" customHeight="1">
      <c r="A6" s="15"/>
      <c r="B6" s="16">
        <v>300</v>
      </c>
      <c r="C6" s="16">
        <v>400</v>
      </c>
      <c r="D6" s="16">
        <v>500</v>
      </c>
      <c r="E6" s="16">
        <v>600</v>
      </c>
      <c r="F6" s="16">
        <v>800</v>
      </c>
      <c r="G6" s="16">
        <v>1100</v>
      </c>
      <c r="H6" s="16">
        <v>1200</v>
      </c>
      <c r="I6" s="16">
        <v>1400</v>
      </c>
      <c r="J6" s="16">
        <v>1500</v>
      </c>
      <c r="K6" s="16">
        <v>1600</v>
      </c>
      <c r="L6" s="16">
        <v>2000</v>
      </c>
      <c r="M6" s="16">
        <v>2100</v>
      </c>
      <c r="N6" s="16">
        <v>2200</v>
      </c>
      <c r="O6" s="16">
        <v>2400</v>
      </c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22" s="22" customFormat="1" ht="21.75" customHeight="1">
      <c r="A8" s="19" t="s">
        <v>23</v>
      </c>
      <c r="B8" s="20">
        <v>0</v>
      </c>
      <c r="C8" s="20">
        <v>0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1</v>
      </c>
    </row>
    <row r="9" spans="1:22" s="22" customFormat="1" ht="21.75" customHeight="1">
      <c r="A9" s="19" t="s">
        <v>24</v>
      </c>
      <c r="B9" s="20">
        <v>0</v>
      </c>
      <c r="C9" s="20">
        <v>0</v>
      </c>
      <c r="D9" s="20">
        <v>13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1</v>
      </c>
      <c r="T9" s="20">
        <v>0</v>
      </c>
      <c r="U9" s="20">
        <v>0</v>
      </c>
      <c r="V9" s="21">
        <v>15</v>
      </c>
    </row>
    <row r="10" spans="1:22" s="22" customFormat="1" ht="21.75" customHeight="1">
      <c r="A10" s="19" t="s">
        <v>25</v>
      </c>
      <c r="B10" s="20">
        <v>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4</v>
      </c>
    </row>
    <row r="11" spans="1:22" s="22" customFormat="1" ht="21.75" customHeight="1">
      <c r="A11" s="19" t="s">
        <v>26</v>
      </c>
      <c r="B11" s="20">
        <v>0</v>
      </c>
      <c r="C11" s="20">
        <v>0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2</v>
      </c>
      <c r="L11" s="20">
        <v>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5</v>
      </c>
    </row>
    <row r="12" spans="1:22" s="22" customFormat="1" ht="27" customHeight="1">
      <c r="A12" s="19" t="s">
        <v>27</v>
      </c>
      <c r="B12" s="20">
        <v>0</v>
      </c>
      <c r="C12" s="20">
        <v>1</v>
      </c>
      <c r="D12" s="20">
        <v>0</v>
      </c>
      <c r="E12" s="20">
        <v>4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6</v>
      </c>
    </row>
    <row r="13" spans="1:22" s="22" customFormat="1" ht="21.75" customHeight="1">
      <c r="A13" s="19" t="s">
        <v>28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1">
        <v>1</v>
      </c>
    </row>
    <row r="14" spans="1:22" s="22" customFormat="1" ht="21.75" customHeight="1">
      <c r="A14" s="19" t="s">
        <v>29</v>
      </c>
      <c r="B14" s="20">
        <v>1</v>
      </c>
      <c r="C14" s="20">
        <v>0</v>
      </c>
      <c r="D14" s="20">
        <v>0</v>
      </c>
      <c r="E14" s="20">
        <v>0</v>
      </c>
      <c r="F14" s="20">
        <v>8</v>
      </c>
      <c r="G14" s="20">
        <v>0</v>
      </c>
      <c r="H14" s="20">
        <v>0</v>
      </c>
      <c r="I14" s="20">
        <v>0</v>
      </c>
      <c r="J14" s="20">
        <v>0</v>
      </c>
      <c r="K14" s="20">
        <v>15</v>
      </c>
      <c r="L14" s="20">
        <v>4</v>
      </c>
      <c r="M14" s="20">
        <v>3</v>
      </c>
      <c r="N14" s="20">
        <v>0</v>
      </c>
      <c r="O14" s="20">
        <v>0</v>
      </c>
      <c r="P14" s="20">
        <v>8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1">
        <v>40</v>
      </c>
    </row>
    <row r="15" spans="1:22" s="22" customFormat="1" ht="21.75" customHeight="1">
      <c r="A15" s="19" t="s">
        <v>30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0</v>
      </c>
      <c r="L15" s="20">
        <v>0</v>
      </c>
      <c r="M15" s="20">
        <v>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7</v>
      </c>
    </row>
    <row r="16" spans="1:22" s="22" customFormat="1" ht="21.75" customHeight="1">
      <c r="A16" s="19" t="s">
        <v>31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2</v>
      </c>
    </row>
    <row r="17" spans="1:22" s="22" customFormat="1" ht="21.75" customHeight="1">
      <c r="A17" s="19" t="s">
        <v>32</v>
      </c>
      <c r="B17" s="20">
        <v>0</v>
      </c>
      <c r="C17" s="20">
        <v>1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4</v>
      </c>
    </row>
    <row r="18" spans="1:22" s="22" customFormat="1" ht="21.75" customHeight="1">
      <c r="A18" s="19" t="s">
        <v>33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  <c r="R18" s="20">
        <v>6</v>
      </c>
      <c r="S18" s="20">
        <v>0</v>
      </c>
      <c r="T18" s="20">
        <v>0</v>
      </c>
      <c r="U18" s="20">
        <v>0</v>
      </c>
      <c r="V18" s="21">
        <v>8</v>
      </c>
    </row>
    <row r="19" spans="1:22" s="22" customFormat="1" ht="21.75" customHeight="1">
      <c r="A19" s="19" t="s">
        <v>34</v>
      </c>
      <c r="B19" s="20">
        <v>5</v>
      </c>
      <c r="C19" s="20">
        <v>0</v>
      </c>
      <c r="D19" s="20">
        <v>4</v>
      </c>
      <c r="E19" s="20">
        <v>2</v>
      </c>
      <c r="F19" s="20">
        <v>0</v>
      </c>
      <c r="G19" s="20">
        <v>0</v>
      </c>
      <c r="H19" s="20">
        <v>2</v>
      </c>
      <c r="I19" s="20">
        <v>6</v>
      </c>
      <c r="J19" s="20">
        <v>0</v>
      </c>
      <c r="K19" s="20">
        <v>0</v>
      </c>
      <c r="L19" s="20">
        <v>0</v>
      </c>
      <c r="M19" s="20">
        <v>5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2</v>
      </c>
      <c r="V19" s="21">
        <v>26</v>
      </c>
    </row>
    <row r="20" spans="1:17" s="22" customFormat="1" ht="8.25" customHeight="1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1"/>
      <c r="Q20" s="24"/>
    </row>
    <row r="21" spans="1:22" s="27" customFormat="1" ht="24" customHeight="1">
      <c r="A21" s="25" t="s">
        <v>35</v>
      </c>
      <c r="B21" s="26">
        <v>9</v>
      </c>
      <c r="C21" s="26">
        <v>2</v>
      </c>
      <c r="D21" s="26">
        <v>17</v>
      </c>
      <c r="E21" s="26">
        <v>6</v>
      </c>
      <c r="F21" s="26">
        <v>10</v>
      </c>
      <c r="G21" s="26">
        <v>3</v>
      </c>
      <c r="H21" s="26">
        <v>3</v>
      </c>
      <c r="I21" s="26">
        <v>6</v>
      </c>
      <c r="J21" s="26">
        <v>3</v>
      </c>
      <c r="K21" s="26">
        <v>17</v>
      </c>
      <c r="L21" s="26">
        <v>6</v>
      </c>
      <c r="M21" s="26">
        <v>15</v>
      </c>
      <c r="N21" s="26">
        <v>1</v>
      </c>
      <c r="O21" s="26">
        <v>1</v>
      </c>
      <c r="P21" s="26">
        <v>9</v>
      </c>
      <c r="Q21" s="26">
        <v>1</v>
      </c>
      <c r="R21" s="26">
        <v>6</v>
      </c>
      <c r="S21" s="26">
        <v>1</v>
      </c>
      <c r="T21" s="26">
        <v>1</v>
      </c>
      <c r="U21" s="26">
        <v>2</v>
      </c>
      <c r="V21" s="26">
        <v>119</v>
      </c>
    </row>
    <row r="22" spans="1:22" s="31" customFormat="1" ht="6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</row>
    <row r="23" spans="1:17" s="35" customFormat="1" ht="10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</row>
    <row r="24" spans="1:16" s="37" customFormat="1" ht="11.25">
      <c r="A24" s="36" t="s">
        <v>36</v>
      </c>
      <c r="P24" s="38"/>
    </row>
    <row r="25" spans="1:16" s="37" customFormat="1" ht="11.25">
      <c r="A25" s="36"/>
      <c r="P25" s="39"/>
    </row>
    <row r="26" spans="2:21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9" ht="12.75">
      <c r="P29" s="41"/>
    </row>
  </sheetData>
  <mergeCells count="3">
    <mergeCell ref="A3:P3"/>
    <mergeCell ref="A1:V1"/>
    <mergeCell ref="A2:V2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2008-04-01T17:10:34Z</dcterms:created>
  <dcterms:modified xsi:type="dcterms:W3CDTF">2008-04-01T17:11:00Z</dcterms:modified>
  <cp:category/>
  <cp:version/>
  <cp:contentType/>
  <cp:contentStatus/>
</cp:coreProperties>
</file>