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<sst xmlns="http://schemas.openxmlformats.org/spreadsheetml/2006/main" count="217" uniqueCount="21">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</sst>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40056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918812</v>
      </c>
      <c r="G8" s="34"/>
      <c r="H8" s="33">
        <v>835407.90427</v>
      </c>
      <c r="I8" s="34"/>
      <c r="J8" s="33">
        <v>7267</v>
      </c>
      <c r="K8" s="34"/>
      <c r="L8" s="33">
        <v>118663.06352</v>
      </c>
      <c r="M8" s="34"/>
      <c r="N8" s="33">
        <v>13133</v>
      </c>
      <c r="O8" s="34"/>
      <c r="P8" s="33">
        <v>139207.73305</v>
      </c>
      <c r="Q8" s="34"/>
      <c r="R8" s="33">
        <v>939212</v>
      </c>
      <c r="S8" s="34"/>
      <c r="T8" s="33">
        <v>1093278.7008400003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896433</v>
      </c>
      <c r="G9" s="37"/>
      <c r="H9" s="37">
        <v>343136.30161</v>
      </c>
      <c r="I9" s="37"/>
      <c r="J9" s="37">
        <v>6121</v>
      </c>
      <c r="K9" s="37"/>
      <c r="L9" s="37">
        <v>5936.53191</v>
      </c>
      <c r="M9" s="37"/>
      <c r="N9" s="37">
        <v>11869</v>
      </c>
      <c r="O9" s="37"/>
      <c r="P9" s="37">
        <v>6365.53215</v>
      </c>
      <c r="Q9" s="37"/>
      <c r="R9" s="37">
        <v>914423</v>
      </c>
      <c r="S9" s="37"/>
      <c r="T9" s="37">
        <v>355438.36567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15645</v>
      </c>
      <c r="G10" s="37"/>
      <c r="H10" s="37">
        <v>198404.23872</v>
      </c>
      <c r="I10" s="37"/>
      <c r="J10" s="37">
        <v>510</v>
      </c>
      <c r="K10" s="37"/>
      <c r="L10" s="37">
        <v>6732.31117</v>
      </c>
      <c r="M10" s="37"/>
      <c r="N10" s="37">
        <v>543</v>
      </c>
      <c r="O10" s="37"/>
      <c r="P10" s="37">
        <v>7083.67541</v>
      </c>
      <c r="Q10" s="37"/>
      <c r="R10" s="37">
        <v>16698</v>
      </c>
      <c r="S10" s="37"/>
      <c r="T10" s="37">
        <v>212220.22530000002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4692</v>
      </c>
      <c r="G11" s="37"/>
      <c r="H11" s="37">
        <v>133275.72022</v>
      </c>
      <c r="I11" s="37"/>
      <c r="J11" s="37">
        <v>271</v>
      </c>
      <c r="K11" s="37"/>
      <c r="L11" s="37">
        <v>7788.76115</v>
      </c>
      <c r="M11" s="37"/>
      <c r="N11" s="37">
        <v>265</v>
      </c>
      <c r="O11" s="37"/>
      <c r="P11" s="37">
        <v>7826.3238200000005</v>
      </c>
      <c r="Q11" s="37"/>
      <c r="R11" s="37">
        <v>5228</v>
      </c>
      <c r="S11" s="37"/>
      <c r="T11" s="37">
        <v>148890.80518999998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1537</v>
      </c>
      <c r="G12" s="37"/>
      <c r="H12" s="37">
        <v>84950.57740000001</v>
      </c>
      <c r="I12" s="37"/>
      <c r="J12" s="37">
        <v>170</v>
      </c>
      <c r="K12" s="37"/>
      <c r="L12" s="37">
        <v>9981.57542</v>
      </c>
      <c r="M12" s="37"/>
      <c r="N12" s="37">
        <v>173</v>
      </c>
      <c r="O12" s="37"/>
      <c r="P12" s="37">
        <v>10358.057939999999</v>
      </c>
      <c r="Q12" s="37"/>
      <c r="R12" s="37">
        <v>1880</v>
      </c>
      <c r="S12" s="37"/>
      <c r="T12" s="37">
        <v>105290.21076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404</v>
      </c>
      <c r="G13" s="37"/>
      <c r="H13" s="37">
        <v>43966.91064</v>
      </c>
      <c r="I13" s="37"/>
      <c r="J13" s="37">
        <v>95</v>
      </c>
      <c r="K13" s="37"/>
      <c r="L13" s="37">
        <v>11217.88048</v>
      </c>
      <c r="M13" s="37"/>
      <c r="N13" s="37">
        <v>126</v>
      </c>
      <c r="O13" s="37"/>
      <c r="P13" s="37">
        <v>14865.29019</v>
      </c>
      <c r="Q13" s="37"/>
      <c r="R13" s="37">
        <v>625</v>
      </c>
      <c r="S13" s="37"/>
      <c r="T13" s="37">
        <v>70050.08131000001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85</v>
      </c>
      <c r="G14" s="37"/>
      <c r="H14" s="37">
        <v>18536.95421</v>
      </c>
      <c r="I14" s="37"/>
      <c r="J14" s="37">
        <v>43</v>
      </c>
      <c r="K14" s="37"/>
      <c r="L14" s="37">
        <v>10071.62314</v>
      </c>
      <c r="M14" s="37"/>
      <c r="N14" s="37">
        <v>77</v>
      </c>
      <c r="O14" s="37"/>
      <c r="P14" s="37">
        <v>17773.99855</v>
      </c>
      <c r="Q14" s="37"/>
      <c r="R14" s="37">
        <v>205</v>
      </c>
      <c r="S14" s="37"/>
      <c r="T14" s="37">
        <v>46382.575899999996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5</v>
      </c>
      <c r="G15" s="37"/>
      <c r="H15" s="37">
        <v>1896.31031</v>
      </c>
      <c r="I15" s="37"/>
      <c r="J15" s="37">
        <v>16</v>
      </c>
      <c r="K15" s="37"/>
      <c r="L15" s="37">
        <v>6163.53607</v>
      </c>
      <c r="M15" s="37"/>
      <c r="N15" s="37">
        <v>37</v>
      </c>
      <c r="O15" s="37"/>
      <c r="P15" s="37">
        <v>14594.7954</v>
      </c>
      <c r="Q15" s="37"/>
      <c r="R15" s="37">
        <v>58</v>
      </c>
      <c r="S15" s="37"/>
      <c r="T15" s="37">
        <v>22654.64178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3</v>
      </c>
      <c r="G16" s="37"/>
      <c r="H16" s="37">
        <v>1779.02635</v>
      </c>
      <c r="I16" s="37"/>
      <c r="J16" s="37">
        <v>15</v>
      </c>
      <c r="K16" s="37"/>
      <c r="L16" s="37">
        <v>8440.260859999999</v>
      </c>
      <c r="M16" s="37"/>
      <c r="N16" s="37">
        <v>17</v>
      </c>
      <c r="O16" s="37"/>
      <c r="P16" s="37">
        <v>9313.82733</v>
      </c>
      <c r="Q16" s="37"/>
      <c r="R16" s="37">
        <v>35</v>
      </c>
      <c r="S16" s="37"/>
      <c r="T16" s="37">
        <v>19533.11454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4</v>
      </c>
      <c r="G17" s="37"/>
      <c r="H17" s="37">
        <v>3148.91736</v>
      </c>
      <c r="I17" s="37"/>
      <c r="J17" s="37">
        <v>9</v>
      </c>
      <c r="K17" s="37"/>
      <c r="L17" s="37">
        <v>6361.583019999999</v>
      </c>
      <c r="M17" s="37"/>
      <c r="N17" s="37">
        <v>4</v>
      </c>
      <c r="O17" s="37"/>
      <c r="P17" s="37">
        <v>3041.8899300000003</v>
      </c>
      <c r="Q17" s="37"/>
      <c r="R17" s="37">
        <v>17</v>
      </c>
      <c r="S17" s="37"/>
      <c r="T17" s="37">
        <v>12552.39031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>
        <v>1</v>
      </c>
      <c r="G18" s="37"/>
      <c r="H18" s="37">
        <v>1117.52306</v>
      </c>
      <c r="I18" s="37"/>
      <c r="J18" s="37">
        <v>7</v>
      </c>
      <c r="K18" s="37"/>
      <c r="L18" s="37">
        <v>6729.7277</v>
      </c>
      <c r="M18" s="37"/>
      <c r="N18" s="37">
        <v>11</v>
      </c>
      <c r="O18" s="37"/>
      <c r="P18" s="37">
        <v>10803.31526</v>
      </c>
      <c r="Q18" s="37"/>
      <c r="R18" s="37">
        <v>19</v>
      </c>
      <c r="S18" s="37"/>
      <c r="T18" s="37">
        <v>18650.56602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2</v>
      </c>
      <c r="G19" s="37"/>
      <c r="H19" s="37">
        <v>3121.8431800000003</v>
      </c>
      <c r="I19" s="37"/>
      <c r="J19" s="37">
        <v>1</v>
      </c>
      <c r="K19" s="37"/>
      <c r="L19" s="37">
        <v>1512.85652</v>
      </c>
      <c r="M19" s="37"/>
      <c r="N19" s="37">
        <v>3</v>
      </c>
      <c r="O19" s="37"/>
      <c r="P19" s="37">
        <v>4145.45684</v>
      </c>
      <c r="Q19" s="37"/>
      <c r="R19" s="37">
        <v>6</v>
      </c>
      <c r="S19" s="37"/>
      <c r="T19" s="37">
        <v>8780.15654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2073.58121</v>
      </c>
      <c r="I20" s="37"/>
      <c r="J20" s="37">
        <v>7</v>
      </c>
      <c r="K20" s="37"/>
      <c r="L20" s="37">
        <v>18179.82379</v>
      </c>
      <c r="M20" s="37"/>
      <c r="N20" s="37">
        <v>6</v>
      </c>
      <c r="O20" s="37"/>
      <c r="P20" s="37">
        <v>13627.588679999999</v>
      </c>
      <c r="Q20" s="37"/>
      <c r="R20" s="37">
        <v>14</v>
      </c>
      <c r="S20" s="37"/>
      <c r="T20" s="37">
        <v>33880.99368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6262.0107800000005</v>
      </c>
      <c r="M21" s="37"/>
      <c r="N21" s="37">
        <v>1</v>
      </c>
      <c r="O21" s="37"/>
      <c r="P21" s="37">
        <v>6671.07916</v>
      </c>
      <c r="Q21" s="37"/>
      <c r="R21" s="37">
        <v>2</v>
      </c>
      <c r="S21" s="37"/>
      <c r="T21" s="37">
        <v>12933.08994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13284.58151</v>
      </c>
      <c r="M22" s="37"/>
      <c r="N22" s="37">
        <v>1</v>
      </c>
      <c r="O22" s="37"/>
      <c r="P22" s="37">
        <v>12736.902390000001</v>
      </c>
      <c r="Q22" s="37"/>
      <c r="R22" s="37">
        <v>2</v>
      </c>
      <c r="S22" s="37"/>
      <c r="T22" s="37">
        <v>26021.4839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189457</v>
      </c>
      <c r="G24" s="34"/>
      <c r="H24" s="33">
        <v>3069172.3787499997</v>
      </c>
      <c r="I24" s="34"/>
      <c r="J24" s="33">
        <v>515</v>
      </c>
      <c r="K24" s="34"/>
      <c r="L24" s="33">
        <v>343147.49947</v>
      </c>
      <c r="M24" s="34"/>
      <c r="N24" s="33">
        <v>750</v>
      </c>
      <c r="O24" s="34"/>
      <c r="P24" s="33">
        <v>572562.1682500001</v>
      </c>
      <c r="Q24" s="34"/>
      <c r="R24" s="33">
        <v>190722</v>
      </c>
      <c r="S24" s="34"/>
      <c r="T24" s="33">
        <v>3984882.0464700013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126484</v>
      </c>
      <c r="G25" s="37"/>
      <c r="H25" s="37">
        <v>310824.11559</v>
      </c>
      <c r="I25" s="37"/>
      <c r="J25" s="37">
        <v>242</v>
      </c>
      <c r="K25" s="37"/>
      <c r="L25" s="37">
        <v>374.50449</v>
      </c>
      <c r="M25" s="37"/>
      <c r="N25" s="37">
        <v>366</v>
      </c>
      <c r="O25" s="37"/>
      <c r="P25" s="37">
        <v>417.66979</v>
      </c>
      <c r="Q25" s="37"/>
      <c r="R25" s="37">
        <v>127092</v>
      </c>
      <c r="S25" s="37"/>
      <c r="T25" s="37">
        <v>311616.28987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31679</v>
      </c>
      <c r="G26" s="37"/>
      <c r="H26" s="37">
        <v>416871.77807</v>
      </c>
      <c r="I26" s="37"/>
      <c r="J26" s="37">
        <v>52</v>
      </c>
      <c r="K26" s="37"/>
      <c r="L26" s="37">
        <v>691.3130699999999</v>
      </c>
      <c r="M26" s="37"/>
      <c r="N26" s="37">
        <v>49</v>
      </c>
      <c r="O26" s="37"/>
      <c r="P26" s="37">
        <v>633.6004</v>
      </c>
      <c r="Q26" s="37"/>
      <c r="R26" s="37">
        <v>31780</v>
      </c>
      <c r="S26" s="37"/>
      <c r="T26" s="37">
        <v>418196.69154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14070</v>
      </c>
      <c r="G27" s="37"/>
      <c r="H27" s="37">
        <v>414141.16879</v>
      </c>
      <c r="I27" s="37"/>
      <c r="J27" s="37">
        <v>30</v>
      </c>
      <c r="K27" s="37"/>
      <c r="L27" s="37">
        <v>920.09477</v>
      </c>
      <c r="M27" s="37"/>
      <c r="N27" s="37">
        <v>28</v>
      </c>
      <c r="O27" s="37"/>
      <c r="P27" s="37">
        <v>762.78377</v>
      </c>
      <c r="Q27" s="37"/>
      <c r="R27" s="37">
        <v>14128</v>
      </c>
      <c r="S27" s="37"/>
      <c r="T27" s="37">
        <v>415824.04733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10564</v>
      </c>
      <c r="G28" s="37"/>
      <c r="H28" s="37">
        <v>640687.13431</v>
      </c>
      <c r="I28" s="37"/>
      <c r="J28" s="37">
        <v>41</v>
      </c>
      <c r="K28" s="37"/>
      <c r="L28" s="37">
        <v>2453.7027599999997</v>
      </c>
      <c r="M28" s="37"/>
      <c r="N28" s="37">
        <v>32</v>
      </c>
      <c r="O28" s="37"/>
      <c r="P28" s="37">
        <v>1943.51472</v>
      </c>
      <c r="Q28" s="37"/>
      <c r="R28" s="37">
        <v>10637</v>
      </c>
      <c r="S28" s="37"/>
      <c r="T28" s="37">
        <v>645084.35179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4718</v>
      </c>
      <c r="G29" s="37"/>
      <c r="H29" s="37">
        <v>524461.83597</v>
      </c>
      <c r="I29" s="37"/>
      <c r="J29" s="37">
        <v>28</v>
      </c>
      <c r="K29" s="37"/>
      <c r="L29" s="37">
        <v>3360.9962400000004</v>
      </c>
      <c r="M29" s="37"/>
      <c r="N29" s="37">
        <v>60</v>
      </c>
      <c r="O29" s="37"/>
      <c r="P29" s="37">
        <v>6908.5653</v>
      </c>
      <c r="Q29" s="37"/>
      <c r="R29" s="37">
        <v>4806</v>
      </c>
      <c r="S29" s="37"/>
      <c r="T29" s="37">
        <v>534731.39751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1348</v>
      </c>
      <c r="G30" s="37"/>
      <c r="H30" s="37">
        <v>301954.17721</v>
      </c>
      <c r="I30" s="37"/>
      <c r="J30" s="37">
        <v>25</v>
      </c>
      <c r="K30" s="37"/>
      <c r="L30" s="37">
        <v>6126.772940000001</v>
      </c>
      <c r="M30" s="37"/>
      <c r="N30" s="37">
        <v>57</v>
      </c>
      <c r="O30" s="37"/>
      <c r="P30" s="37">
        <v>14636.66099</v>
      </c>
      <c r="Q30" s="37"/>
      <c r="R30" s="37">
        <v>1430</v>
      </c>
      <c r="S30" s="37"/>
      <c r="T30" s="37">
        <v>322717.61114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285</v>
      </c>
      <c r="G31" s="37"/>
      <c r="H31" s="37">
        <v>114636.65376</v>
      </c>
      <c r="I31" s="37"/>
      <c r="J31" s="37">
        <v>12</v>
      </c>
      <c r="K31" s="37"/>
      <c r="L31" s="37">
        <v>5158.03796</v>
      </c>
      <c r="M31" s="37"/>
      <c r="N31" s="37">
        <v>16</v>
      </c>
      <c r="O31" s="37"/>
      <c r="P31" s="37">
        <v>6548.299940000001</v>
      </c>
      <c r="Q31" s="37"/>
      <c r="R31" s="37">
        <v>313</v>
      </c>
      <c r="S31" s="37"/>
      <c r="T31" s="37">
        <v>126342.99166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120</v>
      </c>
      <c r="G32" s="37"/>
      <c r="H32" s="37">
        <v>67097.56304</v>
      </c>
      <c r="I32" s="37"/>
      <c r="J32" s="37">
        <v>13</v>
      </c>
      <c r="K32" s="37"/>
      <c r="L32" s="37">
        <v>7583.18005</v>
      </c>
      <c r="M32" s="37"/>
      <c r="N32" s="37">
        <v>29</v>
      </c>
      <c r="O32" s="37"/>
      <c r="P32" s="37">
        <v>15577.67695</v>
      </c>
      <c r="Q32" s="37"/>
      <c r="R32" s="37">
        <v>162</v>
      </c>
      <c r="S32" s="37"/>
      <c r="T32" s="37">
        <v>90258.42004000001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53</v>
      </c>
      <c r="G33" s="37"/>
      <c r="H33" s="37">
        <v>39431.22686</v>
      </c>
      <c r="I33" s="37"/>
      <c r="J33" s="37">
        <v>11</v>
      </c>
      <c r="K33" s="37"/>
      <c r="L33" s="37">
        <v>7908.150360000001</v>
      </c>
      <c r="M33" s="37"/>
      <c r="N33" s="37">
        <v>8</v>
      </c>
      <c r="O33" s="37"/>
      <c r="P33" s="37">
        <v>6029.88235</v>
      </c>
      <c r="Q33" s="37"/>
      <c r="R33" s="37">
        <v>72</v>
      </c>
      <c r="S33" s="37"/>
      <c r="T33" s="37">
        <v>53369.25957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66</v>
      </c>
      <c r="G34" s="37"/>
      <c r="H34" s="37">
        <v>65423.229060000005</v>
      </c>
      <c r="I34" s="37"/>
      <c r="J34" s="37">
        <v>10</v>
      </c>
      <c r="K34" s="37"/>
      <c r="L34" s="37">
        <v>10370.642039999999</v>
      </c>
      <c r="M34" s="37"/>
      <c r="N34" s="37">
        <v>13</v>
      </c>
      <c r="O34" s="37"/>
      <c r="P34" s="37">
        <v>13350.97891</v>
      </c>
      <c r="Q34" s="37"/>
      <c r="R34" s="37">
        <v>89</v>
      </c>
      <c r="S34" s="37"/>
      <c r="T34" s="37">
        <v>89144.85001000001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25</v>
      </c>
      <c r="G35" s="37"/>
      <c r="H35" s="37">
        <v>36407.21617</v>
      </c>
      <c r="I35" s="37"/>
      <c r="J35" s="37">
        <v>6</v>
      </c>
      <c r="K35" s="37"/>
      <c r="L35" s="37">
        <v>8562.11903</v>
      </c>
      <c r="M35" s="37"/>
      <c r="N35" s="37">
        <v>13</v>
      </c>
      <c r="O35" s="37"/>
      <c r="P35" s="37">
        <v>18345.58612</v>
      </c>
      <c r="Q35" s="37"/>
      <c r="R35" s="37">
        <v>44</v>
      </c>
      <c r="S35" s="37"/>
      <c r="T35" s="37">
        <v>63314.92132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39</v>
      </c>
      <c r="G36" s="37"/>
      <c r="H36" s="37">
        <v>95443.06620999999</v>
      </c>
      <c r="I36" s="37"/>
      <c r="J36" s="37">
        <v>22</v>
      </c>
      <c r="K36" s="37"/>
      <c r="L36" s="37">
        <v>60807.11771</v>
      </c>
      <c r="M36" s="37"/>
      <c r="N36" s="37">
        <v>44</v>
      </c>
      <c r="O36" s="37"/>
      <c r="P36" s="37">
        <v>118626.15367</v>
      </c>
      <c r="Q36" s="37"/>
      <c r="R36" s="37">
        <v>105</v>
      </c>
      <c r="S36" s="37"/>
      <c r="T36" s="37">
        <v>274876.33758999995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5</v>
      </c>
      <c r="G37" s="37"/>
      <c r="H37" s="37">
        <v>21626.81691</v>
      </c>
      <c r="I37" s="37"/>
      <c r="J37" s="37">
        <v>13</v>
      </c>
      <c r="K37" s="37"/>
      <c r="L37" s="37">
        <v>78130.53566</v>
      </c>
      <c r="M37" s="37"/>
      <c r="N37" s="37">
        <v>18</v>
      </c>
      <c r="O37" s="37"/>
      <c r="P37" s="37">
        <v>102211.21103</v>
      </c>
      <c r="Q37" s="37"/>
      <c r="R37" s="37">
        <v>36</v>
      </c>
      <c r="S37" s="37"/>
      <c r="T37" s="37">
        <v>201968.5636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20166.396800000002</v>
      </c>
      <c r="I38" s="37"/>
      <c r="J38" s="37">
        <v>10</v>
      </c>
      <c r="K38" s="37"/>
      <c r="L38" s="37">
        <v>150700.33239</v>
      </c>
      <c r="M38" s="37"/>
      <c r="N38" s="37">
        <v>17</v>
      </c>
      <c r="O38" s="37"/>
      <c r="P38" s="37">
        <v>266569.58431</v>
      </c>
      <c r="Q38" s="37"/>
      <c r="R38" s="37">
        <v>28</v>
      </c>
      <c r="S38" s="37"/>
      <c r="T38" s="37">
        <v>437436.3135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85248</v>
      </c>
      <c r="G40" s="34"/>
      <c r="H40" s="33">
        <v>452444.93221999996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85248</v>
      </c>
      <c r="S40" s="34"/>
      <c r="T40" s="33">
        <v>452444.93221999996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72435</v>
      </c>
      <c r="G41" s="37"/>
      <c r="H41" s="37">
        <v>91724.48842000001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72435</v>
      </c>
      <c r="S41" s="37"/>
      <c r="T41" s="37">
        <v>91724.48842000001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7205</v>
      </c>
      <c r="G42" s="37"/>
      <c r="H42" s="37">
        <v>95032.54289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7205</v>
      </c>
      <c r="S42" s="37"/>
      <c r="T42" s="37">
        <v>95032.54289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3397</v>
      </c>
      <c r="G43" s="37"/>
      <c r="H43" s="37">
        <v>97996.85934000001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3397</v>
      </c>
      <c r="S43" s="37"/>
      <c r="T43" s="37">
        <v>97996.85934000001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1629</v>
      </c>
      <c r="G44" s="37"/>
      <c r="H44" s="37">
        <v>90972.65548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1629</v>
      </c>
      <c r="S44" s="37"/>
      <c r="T44" s="37">
        <v>90972.65548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488</v>
      </c>
      <c r="G45" s="37"/>
      <c r="H45" s="37">
        <v>53216.9875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488</v>
      </c>
      <c r="S45" s="37"/>
      <c r="T45" s="37">
        <v>53216.9875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80</v>
      </c>
      <c r="G46" s="37"/>
      <c r="H46" s="37">
        <v>17376.8772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80</v>
      </c>
      <c r="S46" s="37"/>
      <c r="T46" s="37">
        <v>17376.8772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10</v>
      </c>
      <c r="G47" s="37"/>
      <c r="H47" s="37">
        <v>3662.4582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10</v>
      </c>
      <c r="S47" s="37"/>
      <c r="T47" s="37">
        <v>3662.4582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1740.08618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1740.08618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721.9770100000001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721.9770100000001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1095064</v>
      </c>
      <c r="G56" s="34"/>
      <c r="H56" s="33">
        <v>4357025.21524</v>
      </c>
      <c r="I56" s="34"/>
      <c r="J56" s="33">
        <v>7584</v>
      </c>
      <c r="K56" s="34"/>
      <c r="L56" s="33">
        <v>461810.56299</v>
      </c>
      <c r="M56" s="34"/>
      <c r="N56" s="33">
        <v>13563</v>
      </c>
      <c r="O56" s="34"/>
      <c r="P56" s="33">
        <v>711769.9013</v>
      </c>
      <c r="Q56" s="34"/>
      <c r="R56" s="33">
        <v>1116211</v>
      </c>
      <c r="S56" s="34"/>
      <c r="T56" s="33">
        <v>5530605.679529998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1000112</v>
      </c>
      <c r="G57" s="37"/>
      <c r="H57" s="37">
        <v>725308.8015800001</v>
      </c>
      <c r="I57" s="37"/>
      <c r="J57" s="37">
        <v>6235</v>
      </c>
      <c r="K57" s="37"/>
      <c r="L57" s="37">
        <v>6227.13643</v>
      </c>
      <c r="M57" s="37"/>
      <c r="N57" s="37">
        <v>12020</v>
      </c>
      <c r="O57" s="37"/>
      <c r="P57" s="37">
        <v>6739.50767</v>
      </c>
      <c r="Q57" s="37"/>
      <c r="R57" s="37">
        <v>1018367</v>
      </c>
      <c r="S57" s="37"/>
      <c r="T57" s="37">
        <v>738275.44568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52259</v>
      </c>
      <c r="G58" s="37"/>
      <c r="H58" s="37">
        <v>702882.9816599999</v>
      </c>
      <c r="I58" s="37"/>
      <c r="J58" s="37">
        <v>540</v>
      </c>
      <c r="K58" s="37"/>
      <c r="L58" s="37">
        <v>7253.92693</v>
      </c>
      <c r="M58" s="37"/>
      <c r="N58" s="37">
        <v>569</v>
      </c>
      <c r="O58" s="37"/>
      <c r="P58" s="37">
        <v>7564.06138</v>
      </c>
      <c r="Q58" s="37"/>
      <c r="R58" s="37">
        <v>53368</v>
      </c>
      <c r="S58" s="37"/>
      <c r="T58" s="37">
        <v>717700.96997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21530</v>
      </c>
      <c r="G59" s="37"/>
      <c r="H59" s="37">
        <v>646297.40591</v>
      </c>
      <c r="I59" s="37"/>
      <c r="J59" s="37">
        <v>279</v>
      </c>
      <c r="K59" s="37"/>
      <c r="L59" s="37">
        <v>8594.71967</v>
      </c>
      <c r="M59" s="37"/>
      <c r="N59" s="37">
        <v>290</v>
      </c>
      <c r="O59" s="37"/>
      <c r="P59" s="37">
        <v>8384.805839999999</v>
      </c>
      <c r="Q59" s="37"/>
      <c r="R59" s="37">
        <v>22099</v>
      </c>
      <c r="S59" s="37"/>
      <c r="T59" s="37">
        <v>663276.9314199999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13477</v>
      </c>
      <c r="G60" s="37"/>
      <c r="H60" s="37">
        <v>820806.88372</v>
      </c>
      <c r="I60" s="37"/>
      <c r="J60" s="37">
        <v>201</v>
      </c>
      <c r="K60" s="37"/>
      <c r="L60" s="37">
        <v>12115.46661</v>
      </c>
      <c r="M60" s="37"/>
      <c r="N60" s="37">
        <v>193</v>
      </c>
      <c r="O60" s="37"/>
      <c r="P60" s="37">
        <v>12045.821300000001</v>
      </c>
      <c r="Q60" s="37"/>
      <c r="R60" s="37">
        <v>13871</v>
      </c>
      <c r="S60" s="37"/>
      <c r="T60" s="37">
        <v>844968.17163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5581</v>
      </c>
      <c r="G61" s="37"/>
      <c r="H61" s="37">
        <v>629622.18139</v>
      </c>
      <c r="I61" s="37"/>
      <c r="J61" s="37">
        <v>124</v>
      </c>
      <c r="K61" s="37"/>
      <c r="L61" s="37">
        <v>14392.70587</v>
      </c>
      <c r="M61" s="37"/>
      <c r="N61" s="37">
        <v>164</v>
      </c>
      <c r="O61" s="37"/>
      <c r="P61" s="37">
        <v>21089.78318</v>
      </c>
      <c r="Q61" s="37"/>
      <c r="R61" s="37">
        <v>5869</v>
      </c>
      <c r="S61" s="37"/>
      <c r="T61" s="37">
        <v>665104.67044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1499</v>
      </c>
      <c r="G62" s="37"/>
      <c r="H62" s="37">
        <v>343674.65621</v>
      </c>
      <c r="I62" s="37"/>
      <c r="J62" s="37">
        <v>64</v>
      </c>
      <c r="K62" s="37"/>
      <c r="L62" s="37">
        <v>15585.18917</v>
      </c>
      <c r="M62" s="37"/>
      <c r="N62" s="37">
        <v>99</v>
      </c>
      <c r="O62" s="37"/>
      <c r="P62" s="37">
        <v>30749.21475</v>
      </c>
      <c r="Q62" s="37"/>
      <c r="R62" s="37">
        <v>1662</v>
      </c>
      <c r="S62" s="37"/>
      <c r="T62" s="37">
        <v>390009.06013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287</v>
      </c>
      <c r="G63" s="37"/>
      <c r="H63" s="37">
        <v>121778.86039</v>
      </c>
      <c r="I63" s="37"/>
      <c r="J63" s="37">
        <v>24</v>
      </c>
      <c r="K63" s="37"/>
      <c r="L63" s="37">
        <v>10069.15407</v>
      </c>
      <c r="M63" s="37"/>
      <c r="N63" s="37">
        <v>50</v>
      </c>
      <c r="O63" s="37"/>
      <c r="P63" s="37">
        <v>21538.89186</v>
      </c>
      <c r="Q63" s="37"/>
      <c r="R63" s="37">
        <v>361</v>
      </c>
      <c r="S63" s="37"/>
      <c r="T63" s="37">
        <v>153386.90631999998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136</v>
      </c>
      <c r="G64" s="37"/>
      <c r="H64" s="37">
        <v>74426.45523</v>
      </c>
      <c r="I64" s="37"/>
      <c r="J64" s="37">
        <v>22</v>
      </c>
      <c r="K64" s="37"/>
      <c r="L64" s="37">
        <v>14309.96516</v>
      </c>
      <c r="M64" s="37"/>
      <c r="N64" s="37">
        <v>41</v>
      </c>
      <c r="O64" s="37"/>
      <c r="P64" s="37">
        <v>23357.97945</v>
      </c>
      <c r="Q64" s="37"/>
      <c r="R64" s="37">
        <v>199</v>
      </c>
      <c r="S64" s="37"/>
      <c r="T64" s="37">
        <v>112094.39984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53</v>
      </c>
      <c r="G65" s="37"/>
      <c r="H65" s="37">
        <v>44098.87984</v>
      </c>
      <c r="I65" s="37"/>
      <c r="J65" s="37">
        <v>19</v>
      </c>
      <c r="K65" s="37"/>
      <c r="L65" s="37">
        <v>14938.65523</v>
      </c>
      <c r="M65" s="37"/>
      <c r="N65" s="37">
        <v>14</v>
      </c>
      <c r="O65" s="37"/>
      <c r="P65" s="37">
        <v>9073.81462</v>
      </c>
      <c r="Q65" s="37"/>
      <c r="R65" s="37">
        <v>86</v>
      </c>
      <c r="S65" s="37"/>
      <c r="T65" s="37">
        <v>68111.34969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64</v>
      </c>
      <c r="G66" s="37"/>
      <c r="H66" s="37">
        <v>68648.71998000001</v>
      </c>
      <c r="I66" s="37"/>
      <c r="J66" s="37">
        <v>18</v>
      </c>
      <c r="K66" s="37"/>
      <c r="L66" s="37">
        <v>18648.96618</v>
      </c>
      <c r="M66" s="37"/>
      <c r="N66" s="37">
        <v>25</v>
      </c>
      <c r="O66" s="37"/>
      <c r="P66" s="37">
        <v>22792.7072</v>
      </c>
      <c r="Q66" s="37"/>
      <c r="R66" s="37">
        <v>107</v>
      </c>
      <c r="S66" s="37"/>
      <c r="T66" s="37">
        <v>110090.39336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26</v>
      </c>
      <c r="G67" s="37"/>
      <c r="H67" s="37">
        <v>38015.2313</v>
      </c>
      <c r="I67" s="37"/>
      <c r="J67" s="37">
        <v>8</v>
      </c>
      <c r="K67" s="37"/>
      <c r="L67" s="37">
        <v>8713.862650000001</v>
      </c>
      <c r="M67" s="37"/>
      <c r="N67" s="37">
        <v>13</v>
      </c>
      <c r="O67" s="37"/>
      <c r="P67" s="37">
        <v>21027.99134</v>
      </c>
      <c r="Q67" s="37"/>
      <c r="R67" s="37">
        <v>47</v>
      </c>
      <c r="S67" s="37"/>
      <c r="T67" s="37">
        <v>67757.08529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35</v>
      </c>
      <c r="G68" s="37"/>
      <c r="H68" s="37">
        <v>99670.73740000001</v>
      </c>
      <c r="I68" s="37"/>
      <c r="J68" s="37">
        <v>27</v>
      </c>
      <c r="K68" s="37"/>
      <c r="L68" s="37">
        <v>79047.18122</v>
      </c>
      <c r="M68" s="37"/>
      <c r="N68" s="37">
        <v>51</v>
      </c>
      <c r="O68" s="37"/>
      <c r="P68" s="37">
        <v>132657.87095</v>
      </c>
      <c r="Q68" s="37"/>
      <c r="R68" s="37">
        <v>113</v>
      </c>
      <c r="S68" s="37"/>
      <c r="T68" s="37">
        <v>311375.78956999996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4</v>
      </c>
      <c r="G69" s="37"/>
      <c r="H69" s="37">
        <v>21626.81691</v>
      </c>
      <c r="I69" s="37"/>
      <c r="J69" s="37">
        <v>15</v>
      </c>
      <c r="K69" s="37"/>
      <c r="L69" s="37">
        <v>79070.951</v>
      </c>
      <c r="M69" s="37"/>
      <c r="N69" s="37">
        <v>16</v>
      </c>
      <c r="O69" s="37"/>
      <c r="P69" s="37">
        <v>105843.2124</v>
      </c>
      <c r="Q69" s="37"/>
      <c r="R69" s="37">
        <v>35</v>
      </c>
      <c r="S69" s="37"/>
      <c r="T69" s="37">
        <v>206540.98031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20166.60372</v>
      </c>
      <c r="I70" s="37"/>
      <c r="J70" s="37">
        <v>8</v>
      </c>
      <c r="K70" s="37"/>
      <c r="L70" s="37">
        <v>172842.6828</v>
      </c>
      <c r="M70" s="37"/>
      <c r="N70" s="37">
        <v>18</v>
      </c>
      <c r="O70" s="37"/>
      <c r="P70" s="37">
        <v>288904.23936</v>
      </c>
      <c r="Q70" s="37"/>
      <c r="R70" s="37">
        <v>27</v>
      </c>
      <c r="S70" s="37"/>
      <c r="T70" s="37">
        <v>481913.52588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2009-09-18T22:29:14Z</dcterms:created>
  <dcterms:modified xsi:type="dcterms:W3CDTF">2009-09-18T22:29:45Z</dcterms:modified>
  <cp:category/>
  <cp:version/>
  <cp:contentType/>
  <cp:contentStatus/>
</cp:coreProperties>
</file>