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<sst xmlns="http://schemas.openxmlformats.org/spreadsheetml/2006/main" count="217" uniqueCount="21">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</sst>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40025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918165</v>
      </c>
      <c r="G8" s="34"/>
      <c r="H8" s="33">
        <v>818229.6639800001</v>
      </c>
      <c r="I8" s="34"/>
      <c r="J8" s="33">
        <v>7348</v>
      </c>
      <c r="K8" s="34"/>
      <c r="L8" s="33">
        <v>116232.96203000001</v>
      </c>
      <c r="M8" s="34"/>
      <c r="N8" s="33">
        <v>13190</v>
      </c>
      <c r="O8" s="34"/>
      <c r="P8" s="33">
        <v>141832.69585</v>
      </c>
      <c r="Q8" s="34"/>
      <c r="R8" s="33">
        <v>938703</v>
      </c>
      <c r="S8" s="34"/>
      <c r="T8" s="33">
        <v>1076295.32186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896267</v>
      </c>
      <c r="G9" s="37"/>
      <c r="H9" s="37">
        <v>342135.64992</v>
      </c>
      <c r="I9" s="37"/>
      <c r="J9" s="37">
        <v>6255</v>
      </c>
      <c r="K9" s="37"/>
      <c r="L9" s="37">
        <v>5688.01811</v>
      </c>
      <c r="M9" s="37"/>
      <c r="N9" s="37">
        <v>11933</v>
      </c>
      <c r="O9" s="37"/>
      <c r="P9" s="37">
        <v>6115.95359</v>
      </c>
      <c r="Q9" s="37"/>
      <c r="R9" s="37">
        <v>914455</v>
      </c>
      <c r="S9" s="37"/>
      <c r="T9" s="37">
        <v>353939.62162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15327</v>
      </c>
      <c r="G10" s="37"/>
      <c r="H10" s="37">
        <v>193516.70496</v>
      </c>
      <c r="I10" s="37"/>
      <c r="J10" s="37">
        <v>476</v>
      </c>
      <c r="K10" s="37"/>
      <c r="L10" s="37">
        <v>6319.347110000001</v>
      </c>
      <c r="M10" s="37"/>
      <c r="N10" s="37">
        <v>515</v>
      </c>
      <c r="O10" s="37"/>
      <c r="P10" s="37">
        <v>6879.22462</v>
      </c>
      <c r="Q10" s="37"/>
      <c r="R10" s="37">
        <v>16318</v>
      </c>
      <c r="S10" s="37"/>
      <c r="T10" s="37">
        <v>206715.27669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4553</v>
      </c>
      <c r="G11" s="37"/>
      <c r="H11" s="37">
        <v>129068.14898</v>
      </c>
      <c r="I11" s="37"/>
      <c r="J11" s="37">
        <v>270</v>
      </c>
      <c r="K11" s="37"/>
      <c r="L11" s="37">
        <v>7855.38003</v>
      </c>
      <c r="M11" s="37"/>
      <c r="N11" s="37">
        <v>282</v>
      </c>
      <c r="O11" s="37"/>
      <c r="P11" s="37">
        <v>8311.04652</v>
      </c>
      <c r="Q11" s="37"/>
      <c r="R11" s="37">
        <v>5105</v>
      </c>
      <c r="S11" s="37"/>
      <c r="T11" s="37">
        <v>145234.57553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1557</v>
      </c>
      <c r="G12" s="37"/>
      <c r="H12" s="37">
        <v>86149.48448999999</v>
      </c>
      <c r="I12" s="37"/>
      <c r="J12" s="37">
        <v>149</v>
      </c>
      <c r="K12" s="37"/>
      <c r="L12" s="37">
        <v>8523.03736</v>
      </c>
      <c r="M12" s="37"/>
      <c r="N12" s="37">
        <v>184</v>
      </c>
      <c r="O12" s="37"/>
      <c r="P12" s="37">
        <v>10825.964320000001</v>
      </c>
      <c r="Q12" s="37"/>
      <c r="R12" s="37">
        <v>1890</v>
      </c>
      <c r="S12" s="37"/>
      <c r="T12" s="37">
        <v>105498.48617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368</v>
      </c>
      <c r="G13" s="37"/>
      <c r="H13" s="37">
        <v>40462.26202</v>
      </c>
      <c r="I13" s="37"/>
      <c r="J13" s="37">
        <v>96</v>
      </c>
      <c r="K13" s="37"/>
      <c r="L13" s="37">
        <v>11046.88601</v>
      </c>
      <c r="M13" s="37"/>
      <c r="N13" s="37">
        <v>121</v>
      </c>
      <c r="O13" s="37"/>
      <c r="P13" s="37">
        <v>14156.98359</v>
      </c>
      <c r="Q13" s="37"/>
      <c r="R13" s="37">
        <v>585</v>
      </c>
      <c r="S13" s="37"/>
      <c r="T13" s="37">
        <v>65666.13162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81</v>
      </c>
      <c r="G14" s="37"/>
      <c r="H14" s="37">
        <v>18188.45641</v>
      </c>
      <c r="I14" s="37"/>
      <c r="J14" s="37">
        <v>48</v>
      </c>
      <c r="K14" s="37"/>
      <c r="L14" s="37">
        <v>11398.150810000001</v>
      </c>
      <c r="M14" s="37"/>
      <c r="N14" s="37">
        <v>80</v>
      </c>
      <c r="O14" s="37"/>
      <c r="P14" s="37">
        <v>18516.54783</v>
      </c>
      <c r="Q14" s="37"/>
      <c r="R14" s="37">
        <v>209</v>
      </c>
      <c r="S14" s="37"/>
      <c r="T14" s="37">
        <v>48103.155049999994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6</v>
      </c>
      <c r="G15" s="37"/>
      <c r="H15" s="37">
        <v>2350.75808</v>
      </c>
      <c r="I15" s="37"/>
      <c r="J15" s="37">
        <v>20</v>
      </c>
      <c r="K15" s="37"/>
      <c r="L15" s="37">
        <v>8128.36848</v>
      </c>
      <c r="M15" s="37"/>
      <c r="N15" s="37">
        <v>39</v>
      </c>
      <c r="O15" s="37"/>
      <c r="P15" s="37">
        <v>15359.28809</v>
      </c>
      <c r="Q15" s="37"/>
      <c r="R15" s="37">
        <v>65</v>
      </c>
      <c r="S15" s="37"/>
      <c r="T15" s="37">
        <v>25838.41465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1</v>
      </c>
      <c r="G16" s="37"/>
      <c r="H16" s="37">
        <v>509.70176000000004</v>
      </c>
      <c r="I16" s="37"/>
      <c r="J16" s="37">
        <v>11</v>
      </c>
      <c r="K16" s="37"/>
      <c r="L16" s="37">
        <v>6139.720469999999</v>
      </c>
      <c r="M16" s="37"/>
      <c r="N16" s="37">
        <v>12</v>
      </c>
      <c r="O16" s="37"/>
      <c r="P16" s="37">
        <v>6681.6690499999995</v>
      </c>
      <c r="Q16" s="37"/>
      <c r="R16" s="37">
        <v>24</v>
      </c>
      <c r="S16" s="37"/>
      <c r="T16" s="37">
        <v>13331.091279999999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2</v>
      </c>
      <c r="G17" s="37"/>
      <c r="H17" s="37">
        <v>1425.6841499999998</v>
      </c>
      <c r="I17" s="37"/>
      <c r="J17" s="37">
        <v>7</v>
      </c>
      <c r="K17" s="37"/>
      <c r="L17" s="37">
        <v>5065.69068</v>
      </c>
      <c r="M17" s="37"/>
      <c r="N17" s="37">
        <v>4</v>
      </c>
      <c r="O17" s="37"/>
      <c r="P17" s="37">
        <v>3105.64352</v>
      </c>
      <c r="Q17" s="37"/>
      <c r="R17" s="37">
        <v>13</v>
      </c>
      <c r="S17" s="37"/>
      <c r="T17" s="37">
        <v>9597.01835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>
        <v>1</v>
      </c>
      <c r="G18" s="37"/>
      <c r="H18" s="37">
        <v>1173.43577</v>
      </c>
      <c r="I18" s="37"/>
      <c r="J18" s="37">
        <v>4</v>
      </c>
      <c r="K18" s="37"/>
      <c r="L18" s="37">
        <v>3666.54284</v>
      </c>
      <c r="M18" s="37"/>
      <c r="N18" s="37">
        <v>8</v>
      </c>
      <c r="O18" s="37"/>
      <c r="P18" s="37">
        <v>7900.72402</v>
      </c>
      <c r="Q18" s="37"/>
      <c r="R18" s="37">
        <v>13</v>
      </c>
      <c r="S18" s="37"/>
      <c r="T18" s="37">
        <v>12740.702630000002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1</v>
      </c>
      <c r="G19" s="37"/>
      <c r="H19" s="37">
        <v>1555.03873</v>
      </c>
      <c r="I19" s="37"/>
      <c r="J19" s="37">
        <v>3</v>
      </c>
      <c r="K19" s="37"/>
      <c r="L19" s="37">
        <v>4823.75611</v>
      </c>
      <c r="M19" s="37"/>
      <c r="N19" s="37">
        <v>4</v>
      </c>
      <c r="O19" s="37"/>
      <c r="P19" s="37">
        <v>6010.264440000001</v>
      </c>
      <c r="Q19" s="37"/>
      <c r="R19" s="37">
        <v>8</v>
      </c>
      <c r="S19" s="37"/>
      <c r="T19" s="37">
        <v>12389.05928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1694.33871</v>
      </c>
      <c r="I20" s="37"/>
      <c r="J20" s="37">
        <v>7</v>
      </c>
      <c r="K20" s="37"/>
      <c r="L20" s="37">
        <v>18919.729460000002</v>
      </c>
      <c r="M20" s="37"/>
      <c r="N20" s="37">
        <v>6</v>
      </c>
      <c r="O20" s="37"/>
      <c r="P20" s="37">
        <v>15228.065359999999</v>
      </c>
      <c r="Q20" s="37"/>
      <c r="R20" s="37">
        <v>14</v>
      </c>
      <c r="S20" s="37"/>
      <c r="T20" s="37">
        <v>35842.13353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6492.39564</v>
      </c>
      <c r="M21" s="37"/>
      <c r="N21" s="37">
        <v>1</v>
      </c>
      <c r="O21" s="37"/>
      <c r="P21" s="37">
        <v>6823.03992</v>
      </c>
      <c r="Q21" s="37"/>
      <c r="R21" s="37">
        <v>2</v>
      </c>
      <c r="S21" s="37"/>
      <c r="T21" s="37">
        <v>13315.43556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12165.93892</v>
      </c>
      <c r="M22" s="37"/>
      <c r="N22" s="37">
        <v>1</v>
      </c>
      <c r="O22" s="37"/>
      <c r="P22" s="37">
        <v>15918.28098</v>
      </c>
      <c r="Q22" s="37"/>
      <c r="R22" s="37">
        <v>2</v>
      </c>
      <c r="S22" s="37"/>
      <c r="T22" s="37">
        <v>28084.2199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184583</v>
      </c>
      <c r="G24" s="34"/>
      <c r="H24" s="33">
        <v>3004312.9224600005</v>
      </c>
      <c r="I24" s="34"/>
      <c r="J24" s="33">
        <v>502</v>
      </c>
      <c r="K24" s="34"/>
      <c r="L24" s="33">
        <v>363696.11808000004</v>
      </c>
      <c r="M24" s="34"/>
      <c r="N24" s="33">
        <v>741</v>
      </c>
      <c r="O24" s="34"/>
      <c r="P24" s="33">
        <v>581007.2584599999</v>
      </c>
      <c r="Q24" s="34"/>
      <c r="R24" s="33">
        <v>185826</v>
      </c>
      <c r="S24" s="34"/>
      <c r="T24" s="33">
        <v>3949016.299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123083</v>
      </c>
      <c r="G25" s="37"/>
      <c r="H25" s="37">
        <v>305772.41299</v>
      </c>
      <c r="I25" s="37"/>
      <c r="J25" s="37">
        <v>230</v>
      </c>
      <c r="K25" s="37"/>
      <c r="L25" s="37">
        <v>351.42565</v>
      </c>
      <c r="M25" s="37"/>
      <c r="N25" s="37">
        <v>370</v>
      </c>
      <c r="O25" s="37"/>
      <c r="P25" s="37">
        <v>435.07359</v>
      </c>
      <c r="Q25" s="37"/>
      <c r="R25" s="37">
        <v>123683</v>
      </c>
      <c r="S25" s="37"/>
      <c r="T25" s="37">
        <v>306558.91223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30875</v>
      </c>
      <c r="G26" s="37"/>
      <c r="H26" s="37">
        <v>405123.06542</v>
      </c>
      <c r="I26" s="37"/>
      <c r="J26" s="37">
        <v>51</v>
      </c>
      <c r="K26" s="37"/>
      <c r="L26" s="37">
        <v>683.11271</v>
      </c>
      <c r="M26" s="37"/>
      <c r="N26" s="37">
        <v>49</v>
      </c>
      <c r="O26" s="37"/>
      <c r="P26" s="37">
        <v>657.48822</v>
      </c>
      <c r="Q26" s="37"/>
      <c r="R26" s="37">
        <v>30975</v>
      </c>
      <c r="S26" s="37"/>
      <c r="T26" s="37">
        <v>406463.66635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13758</v>
      </c>
      <c r="G27" s="37"/>
      <c r="H27" s="37">
        <v>404069.91144</v>
      </c>
      <c r="I27" s="37"/>
      <c r="J27" s="37">
        <v>31</v>
      </c>
      <c r="K27" s="37"/>
      <c r="L27" s="37">
        <v>943.46964</v>
      </c>
      <c r="M27" s="37"/>
      <c r="N27" s="37">
        <v>22</v>
      </c>
      <c r="O27" s="37"/>
      <c r="P27" s="37">
        <v>578.54901</v>
      </c>
      <c r="Q27" s="37"/>
      <c r="R27" s="37">
        <v>13811</v>
      </c>
      <c r="S27" s="37"/>
      <c r="T27" s="37">
        <v>405591.93009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10376</v>
      </c>
      <c r="G28" s="37"/>
      <c r="H28" s="37">
        <v>627460.4891799999</v>
      </c>
      <c r="I28" s="37"/>
      <c r="J28" s="37">
        <v>42</v>
      </c>
      <c r="K28" s="37"/>
      <c r="L28" s="37">
        <v>2490.00421</v>
      </c>
      <c r="M28" s="37"/>
      <c r="N28" s="37">
        <v>30</v>
      </c>
      <c r="O28" s="37"/>
      <c r="P28" s="37">
        <v>1776.9474599999999</v>
      </c>
      <c r="Q28" s="37"/>
      <c r="R28" s="37">
        <v>10448</v>
      </c>
      <c r="S28" s="37"/>
      <c r="T28" s="37">
        <v>631727.44085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4582</v>
      </c>
      <c r="G29" s="37"/>
      <c r="H29" s="37">
        <v>509646.82088</v>
      </c>
      <c r="I29" s="37"/>
      <c r="J29" s="37">
        <v>27</v>
      </c>
      <c r="K29" s="37"/>
      <c r="L29" s="37">
        <v>3280.95282</v>
      </c>
      <c r="M29" s="37"/>
      <c r="N29" s="37">
        <v>55</v>
      </c>
      <c r="O29" s="37"/>
      <c r="P29" s="37">
        <v>6429.06283</v>
      </c>
      <c r="Q29" s="37"/>
      <c r="R29" s="37">
        <v>4664</v>
      </c>
      <c r="S29" s="37"/>
      <c r="T29" s="37">
        <v>519356.83653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1320</v>
      </c>
      <c r="G30" s="37"/>
      <c r="H30" s="37">
        <v>295805.51106</v>
      </c>
      <c r="I30" s="37"/>
      <c r="J30" s="37">
        <v>24</v>
      </c>
      <c r="K30" s="37"/>
      <c r="L30" s="37">
        <v>5781.98029</v>
      </c>
      <c r="M30" s="37"/>
      <c r="N30" s="37">
        <v>56</v>
      </c>
      <c r="O30" s="37"/>
      <c r="P30" s="37">
        <v>14262.88177</v>
      </c>
      <c r="Q30" s="37"/>
      <c r="R30" s="37">
        <v>1400</v>
      </c>
      <c r="S30" s="37"/>
      <c r="T30" s="37">
        <v>315850.37312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286</v>
      </c>
      <c r="G31" s="37"/>
      <c r="H31" s="37">
        <v>115244.50213</v>
      </c>
      <c r="I31" s="37"/>
      <c r="J31" s="37">
        <v>14</v>
      </c>
      <c r="K31" s="37"/>
      <c r="L31" s="37">
        <v>5902.77671</v>
      </c>
      <c r="M31" s="37"/>
      <c r="N31" s="37">
        <v>18</v>
      </c>
      <c r="O31" s="37"/>
      <c r="P31" s="37">
        <v>7333.22508</v>
      </c>
      <c r="Q31" s="37"/>
      <c r="R31" s="37">
        <v>318</v>
      </c>
      <c r="S31" s="37"/>
      <c r="T31" s="37">
        <v>128480.50392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115</v>
      </c>
      <c r="G32" s="37"/>
      <c r="H32" s="37">
        <v>64299.76261</v>
      </c>
      <c r="I32" s="37"/>
      <c r="J32" s="37">
        <v>9</v>
      </c>
      <c r="K32" s="37"/>
      <c r="L32" s="37">
        <v>5335.632009999999</v>
      </c>
      <c r="M32" s="37"/>
      <c r="N32" s="37">
        <v>24</v>
      </c>
      <c r="O32" s="37"/>
      <c r="P32" s="37">
        <v>13235.836070000001</v>
      </c>
      <c r="Q32" s="37"/>
      <c r="R32" s="37">
        <v>148</v>
      </c>
      <c r="S32" s="37"/>
      <c r="T32" s="37">
        <v>82871.23069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53</v>
      </c>
      <c r="G33" s="37"/>
      <c r="H33" s="37">
        <v>39083.664990000005</v>
      </c>
      <c r="I33" s="37"/>
      <c r="J33" s="37">
        <v>10</v>
      </c>
      <c r="K33" s="37"/>
      <c r="L33" s="37">
        <v>7113.15989</v>
      </c>
      <c r="M33" s="37"/>
      <c r="N33" s="37">
        <v>9</v>
      </c>
      <c r="O33" s="37"/>
      <c r="P33" s="37">
        <v>6712.69514</v>
      </c>
      <c r="Q33" s="37"/>
      <c r="R33" s="37">
        <v>72</v>
      </c>
      <c r="S33" s="37"/>
      <c r="T33" s="37">
        <v>52909.52002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65</v>
      </c>
      <c r="G34" s="37"/>
      <c r="H34" s="37">
        <v>64393.670829999995</v>
      </c>
      <c r="I34" s="37"/>
      <c r="J34" s="37">
        <v>11</v>
      </c>
      <c r="K34" s="37"/>
      <c r="L34" s="37">
        <v>11348.543</v>
      </c>
      <c r="M34" s="37"/>
      <c r="N34" s="37">
        <v>14</v>
      </c>
      <c r="O34" s="37"/>
      <c r="P34" s="37">
        <v>14712.10748</v>
      </c>
      <c r="Q34" s="37"/>
      <c r="R34" s="37">
        <v>90</v>
      </c>
      <c r="S34" s="37"/>
      <c r="T34" s="37">
        <v>90454.32131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27</v>
      </c>
      <c r="G35" s="37"/>
      <c r="H35" s="37">
        <v>39646.666090000006</v>
      </c>
      <c r="I35" s="37"/>
      <c r="J35" s="37">
        <v>6</v>
      </c>
      <c r="K35" s="37"/>
      <c r="L35" s="37">
        <v>8516.8065</v>
      </c>
      <c r="M35" s="37"/>
      <c r="N35" s="37">
        <v>15</v>
      </c>
      <c r="O35" s="37"/>
      <c r="P35" s="37">
        <v>21240.79739</v>
      </c>
      <c r="Q35" s="37"/>
      <c r="R35" s="37">
        <v>48</v>
      </c>
      <c r="S35" s="37"/>
      <c r="T35" s="37">
        <v>69404.26998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37</v>
      </c>
      <c r="G36" s="37"/>
      <c r="H36" s="37">
        <v>91911.03329</v>
      </c>
      <c r="I36" s="37"/>
      <c r="J36" s="37">
        <v>23</v>
      </c>
      <c r="K36" s="37"/>
      <c r="L36" s="37">
        <v>61849.65553</v>
      </c>
      <c r="M36" s="37"/>
      <c r="N36" s="37">
        <v>43</v>
      </c>
      <c r="O36" s="37"/>
      <c r="P36" s="37">
        <v>115906.2218</v>
      </c>
      <c r="Q36" s="37"/>
      <c r="R36" s="37">
        <v>103</v>
      </c>
      <c r="S36" s="37"/>
      <c r="T36" s="37">
        <v>269666.91062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5</v>
      </c>
      <c r="G37" s="37"/>
      <c r="H37" s="37">
        <v>21689.01213</v>
      </c>
      <c r="I37" s="37"/>
      <c r="J37" s="37">
        <v>11</v>
      </c>
      <c r="K37" s="37"/>
      <c r="L37" s="37">
        <v>69553.54337999999</v>
      </c>
      <c r="M37" s="37"/>
      <c r="N37" s="37">
        <v>17</v>
      </c>
      <c r="O37" s="37"/>
      <c r="P37" s="37">
        <v>98304.85983</v>
      </c>
      <c r="Q37" s="37"/>
      <c r="R37" s="37">
        <v>33</v>
      </c>
      <c r="S37" s="37"/>
      <c r="T37" s="37">
        <v>189547.41534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20166.39942</v>
      </c>
      <c r="I38" s="37"/>
      <c r="J38" s="37">
        <v>13</v>
      </c>
      <c r="K38" s="37"/>
      <c r="L38" s="37">
        <v>180545.05574</v>
      </c>
      <c r="M38" s="37"/>
      <c r="N38" s="37">
        <v>19</v>
      </c>
      <c r="O38" s="37"/>
      <c r="P38" s="37">
        <v>279421.51279</v>
      </c>
      <c r="Q38" s="37"/>
      <c r="R38" s="37">
        <v>33</v>
      </c>
      <c r="S38" s="37"/>
      <c r="T38" s="37">
        <v>480132.96794999996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84435</v>
      </c>
      <c r="G40" s="34"/>
      <c r="H40" s="33">
        <v>446299.89856999996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84435</v>
      </c>
      <c r="S40" s="34"/>
      <c r="T40" s="33">
        <v>446299.89856999996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71817</v>
      </c>
      <c r="G41" s="37"/>
      <c r="H41" s="37">
        <v>90648.50085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71817</v>
      </c>
      <c r="S41" s="37"/>
      <c r="T41" s="37">
        <v>90648.50085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7098</v>
      </c>
      <c r="G42" s="37"/>
      <c r="H42" s="37">
        <v>93723.33477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7098</v>
      </c>
      <c r="S42" s="37"/>
      <c r="T42" s="37">
        <v>93723.33477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3345</v>
      </c>
      <c r="G43" s="37"/>
      <c r="H43" s="37">
        <v>96445.41059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3345</v>
      </c>
      <c r="S43" s="37"/>
      <c r="T43" s="37">
        <v>96445.41059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1591</v>
      </c>
      <c r="G44" s="37"/>
      <c r="H44" s="37">
        <v>88880.06103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1591</v>
      </c>
      <c r="S44" s="37"/>
      <c r="T44" s="37">
        <v>88880.06103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490</v>
      </c>
      <c r="G45" s="37"/>
      <c r="H45" s="37">
        <v>53262.48426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490</v>
      </c>
      <c r="S45" s="37"/>
      <c r="T45" s="37">
        <v>53262.48426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80</v>
      </c>
      <c r="G46" s="37"/>
      <c r="H46" s="37">
        <v>17261.043530000003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80</v>
      </c>
      <c r="S46" s="37"/>
      <c r="T46" s="37">
        <v>17261.043530000003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10</v>
      </c>
      <c r="G47" s="37"/>
      <c r="H47" s="37">
        <v>3627.27952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10</v>
      </c>
      <c r="S47" s="37"/>
      <c r="T47" s="37">
        <v>3627.27952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1723.90504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1723.90504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727.87898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727.87898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1089371</v>
      </c>
      <c r="G56" s="34"/>
      <c r="H56" s="33">
        <v>4268842.485010001</v>
      </c>
      <c r="I56" s="34"/>
      <c r="J56" s="33">
        <v>7654</v>
      </c>
      <c r="K56" s="34"/>
      <c r="L56" s="33">
        <v>479929.08011</v>
      </c>
      <c r="M56" s="34"/>
      <c r="N56" s="33">
        <v>13622</v>
      </c>
      <c r="O56" s="34"/>
      <c r="P56" s="33">
        <v>722839.95431</v>
      </c>
      <c r="Q56" s="34"/>
      <c r="R56" s="33">
        <v>1110647</v>
      </c>
      <c r="S56" s="34"/>
      <c r="T56" s="33">
        <v>5471611.519429999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996414</v>
      </c>
      <c r="G57" s="37"/>
      <c r="H57" s="37">
        <v>718194.09719</v>
      </c>
      <c r="I57" s="37"/>
      <c r="J57" s="37">
        <v>6365</v>
      </c>
      <c r="K57" s="37"/>
      <c r="L57" s="37">
        <v>5950.994809999999</v>
      </c>
      <c r="M57" s="37"/>
      <c r="N57" s="37">
        <v>12089</v>
      </c>
      <c r="O57" s="37"/>
      <c r="P57" s="37">
        <v>6510.374309999999</v>
      </c>
      <c r="Q57" s="37"/>
      <c r="R57" s="37">
        <v>1014868</v>
      </c>
      <c r="S57" s="37"/>
      <c r="T57" s="37">
        <v>730655.4663099999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51093</v>
      </c>
      <c r="G58" s="37"/>
      <c r="H58" s="37">
        <v>685069.9825800001</v>
      </c>
      <c r="I58" s="37"/>
      <c r="J58" s="37">
        <v>504</v>
      </c>
      <c r="K58" s="37"/>
      <c r="L58" s="37">
        <v>6832.796969999999</v>
      </c>
      <c r="M58" s="37"/>
      <c r="N58" s="37">
        <v>545</v>
      </c>
      <c r="O58" s="37"/>
      <c r="P58" s="37">
        <v>7366.58333</v>
      </c>
      <c r="Q58" s="37"/>
      <c r="R58" s="37">
        <v>52142</v>
      </c>
      <c r="S58" s="37"/>
      <c r="T58" s="37">
        <v>699269.36288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21118</v>
      </c>
      <c r="G59" s="37"/>
      <c r="H59" s="37">
        <v>631010.6522799999</v>
      </c>
      <c r="I59" s="37"/>
      <c r="J59" s="37">
        <v>279</v>
      </c>
      <c r="K59" s="37"/>
      <c r="L59" s="37">
        <v>8718.66496</v>
      </c>
      <c r="M59" s="37"/>
      <c r="N59" s="37">
        <v>291</v>
      </c>
      <c r="O59" s="37"/>
      <c r="P59" s="37">
        <v>8659.28279</v>
      </c>
      <c r="Q59" s="37"/>
      <c r="R59" s="37">
        <v>21688</v>
      </c>
      <c r="S59" s="37"/>
      <c r="T59" s="37">
        <v>648388.60003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13259</v>
      </c>
      <c r="G60" s="37"/>
      <c r="H60" s="37">
        <v>806187.2111699999</v>
      </c>
      <c r="I60" s="37"/>
      <c r="J60" s="37">
        <v>177</v>
      </c>
      <c r="K60" s="37"/>
      <c r="L60" s="37">
        <v>10591.2854</v>
      </c>
      <c r="M60" s="37"/>
      <c r="N60" s="37">
        <v>204</v>
      </c>
      <c r="O60" s="37"/>
      <c r="P60" s="37">
        <v>12352.636869999998</v>
      </c>
      <c r="Q60" s="37"/>
      <c r="R60" s="37">
        <v>13640</v>
      </c>
      <c r="S60" s="37"/>
      <c r="T60" s="37">
        <v>829131.13344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5416</v>
      </c>
      <c r="G61" s="37"/>
      <c r="H61" s="37">
        <v>611039.09242</v>
      </c>
      <c r="I61" s="37"/>
      <c r="J61" s="37">
        <v>127</v>
      </c>
      <c r="K61" s="37"/>
      <c r="L61" s="37">
        <v>14512.93132</v>
      </c>
      <c r="M61" s="37"/>
      <c r="N61" s="37">
        <v>166</v>
      </c>
      <c r="O61" s="37"/>
      <c r="P61" s="37">
        <v>19848.984</v>
      </c>
      <c r="Q61" s="37"/>
      <c r="R61" s="37">
        <v>5709</v>
      </c>
      <c r="S61" s="37"/>
      <c r="T61" s="37">
        <v>645401.00774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1473</v>
      </c>
      <c r="G62" s="37"/>
      <c r="H62" s="37">
        <v>336458.78616</v>
      </c>
      <c r="I62" s="37"/>
      <c r="J62" s="37">
        <v>65</v>
      </c>
      <c r="K62" s="37"/>
      <c r="L62" s="37">
        <v>15552.25003</v>
      </c>
      <c r="M62" s="37"/>
      <c r="N62" s="37">
        <v>103</v>
      </c>
      <c r="O62" s="37"/>
      <c r="P62" s="37">
        <v>31652.45653</v>
      </c>
      <c r="Q62" s="37"/>
      <c r="R62" s="37">
        <v>1641</v>
      </c>
      <c r="S62" s="37"/>
      <c r="T62" s="37">
        <v>383663.49272000004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294</v>
      </c>
      <c r="G63" s="37"/>
      <c r="H63" s="37">
        <v>125004.58079</v>
      </c>
      <c r="I63" s="37"/>
      <c r="J63" s="37">
        <v>28</v>
      </c>
      <c r="K63" s="37"/>
      <c r="L63" s="37">
        <v>12759.93729</v>
      </c>
      <c r="M63" s="37"/>
      <c r="N63" s="37">
        <v>55</v>
      </c>
      <c r="O63" s="37"/>
      <c r="P63" s="37">
        <v>22601.04974</v>
      </c>
      <c r="Q63" s="37"/>
      <c r="R63" s="37">
        <v>377</v>
      </c>
      <c r="S63" s="37"/>
      <c r="T63" s="37">
        <v>160365.56782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127</v>
      </c>
      <c r="G64" s="37"/>
      <c r="H64" s="37">
        <v>70159.28586</v>
      </c>
      <c r="I64" s="37"/>
      <c r="J64" s="37">
        <v>16</v>
      </c>
      <c r="K64" s="37"/>
      <c r="L64" s="37">
        <v>10224.673050000001</v>
      </c>
      <c r="M64" s="37"/>
      <c r="N64" s="37">
        <v>33</v>
      </c>
      <c r="O64" s="37"/>
      <c r="P64" s="37">
        <v>18881.93618</v>
      </c>
      <c r="Q64" s="37"/>
      <c r="R64" s="37">
        <v>176</v>
      </c>
      <c r="S64" s="37"/>
      <c r="T64" s="37">
        <v>99265.89509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48</v>
      </c>
      <c r="G65" s="37"/>
      <c r="H65" s="37">
        <v>39924.13542</v>
      </c>
      <c r="I65" s="37"/>
      <c r="J65" s="37">
        <v>19</v>
      </c>
      <c r="K65" s="37"/>
      <c r="L65" s="37">
        <v>14445.00195</v>
      </c>
      <c r="M65" s="37"/>
      <c r="N65" s="37">
        <v>13</v>
      </c>
      <c r="O65" s="37"/>
      <c r="P65" s="37">
        <v>9835.2299</v>
      </c>
      <c r="Q65" s="37"/>
      <c r="R65" s="37">
        <v>80</v>
      </c>
      <c r="S65" s="37"/>
      <c r="T65" s="37">
        <v>64204.36727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64</v>
      </c>
      <c r="G66" s="37"/>
      <c r="H66" s="37">
        <v>68510.07358</v>
      </c>
      <c r="I66" s="37"/>
      <c r="J66" s="37">
        <v>14</v>
      </c>
      <c r="K66" s="37"/>
      <c r="L66" s="37">
        <v>14899.847890000001</v>
      </c>
      <c r="M66" s="37"/>
      <c r="N66" s="37">
        <v>21</v>
      </c>
      <c r="O66" s="37"/>
      <c r="P66" s="37">
        <v>21509.80093</v>
      </c>
      <c r="Q66" s="37"/>
      <c r="R66" s="37">
        <v>99</v>
      </c>
      <c r="S66" s="37"/>
      <c r="T66" s="37">
        <v>104919.7224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25</v>
      </c>
      <c r="G67" s="37"/>
      <c r="H67" s="37">
        <v>39686.19257</v>
      </c>
      <c r="I67" s="37"/>
      <c r="J67" s="37">
        <v>9</v>
      </c>
      <c r="K67" s="37"/>
      <c r="L67" s="37">
        <v>11925.79288</v>
      </c>
      <c r="M67" s="37"/>
      <c r="N67" s="37">
        <v>18</v>
      </c>
      <c r="O67" s="37"/>
      <c r="P67" s="37">
        <v>27404.0207</v>
      </c>
      <c r="Q67" s="37"/>
      <c r="R67" s="37">
        <v>52</v>
      </c>
      <c r="S67" s="37"/>
      <c r="T67" s="37">
        <v>79016.00615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35</v>
      </c>
      <c r="G68" s="37"/>
      <c r="H68" s="37">
        <v>95742.75007</v>
      </c>
      <c r="I68" s="37"/>
      <c r="J68" s="37">
        <v>28</v>
      </c>
      <c r="K68" s="37"/>
      <c r="L68" s="37">
        <v>76378.76758</v>
      </c>
      <c r="M68" s="37"/>
      <c r="N68" s="37">
        <v>47</v>
      </c>
      <c r="O68" s="37"/>
      <c r="P68" s="37">
        <v>129574.67969</v>
      </c>
      <c r="Q68" s="37"/>
      <c r="R68" s="37">
        <v>110</v>
      </c>
      <c r="S68" s="37"/>
      <c r="T68" s="37">
        <v>301696.19733999996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4</v>
      </c>
      <c r="G69" s="37"/>
      <c r="H69" s="37">
        <v>21689.01213</v>
      </c>
      <c r="I69" s="37"/>
      <c r="J69" s="37">
        <v>13</v>
      </c>
      <c r="K69" s="37"/>
      <c r="L69" s="37">
        <v>75129.71435</v>
      </c>
      <c r="M69" s="37"/>
      <c r="N69" s="37">
        <v>17</v>
      </c>
      <c r="O69" s="37"/>
      <c r="P69" s="37">
        <v>101885.86555</v>
      </c>
      <c r="Q69" s="37"/>
      <c r="R69" s="37">
        <v>34</v>
      </c>
      <c r="S69" s="37"/>
      <c r="T69" s="37">
        <v>198704.59203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20166.63279</v>
      </c>
      <c r="I70" s="37"/>
      <c r="J70" s="37">
        <v>10</v>
      </c>
      <c r="K70" s="37"/>
      <c r="L70" s="37">
        <v>202006.42163</v>
      </c>
      <c r="M70" s="37"/>
      <c r="N70" s="37">
        <v>20</v>
      </c>
      <c r="O70" s="37"/>
      <c r="P70" s="37">
        <v>304757.05379000003</v>
      </c>
      <c r="Q70" s="37"/>
      <c r="R70" s="37">
        <v>31</v>
      </c>
      <c r="S70" s="37"/>
      <c r="T70" s="37">
        <v>526930.10821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2009-08-25T15:37:37Z</dcterms:created>
  <dcterms:modified xsi:type="dcterms:W3CDTF">2009-08-25T15:38:07Z</dcterms:modified>
  <cp:category/>
  <cp:version/>
  <cp:contentType/>
  <cp:contentStatus/>
</cp:coreProperties>
</file>