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44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<sst xmlns="http://schemas.openxmlformats.org/spreadsheetml/2006/main" count="223" uniqueCount="21">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</sst>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39994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905846</v>
      </c>
      <c r="G8" s="34"/>
      <c r="H8" s="33">
        <v>784899.77837</v>
      </c>
      <c r="I8" s="34"/>
      <c r="J8" s="33">
        <v>7354</v>
      </c>
      <c r="K8" s="34"/>
      <c r="L8" s="33">
        <v>121318.73657000001</v>
      </c>
      <c r="M8" s="34"/>
      <c r="N8" s="33">
        <v>12992</v>
      </c>
      <c r="O8" s="34"/>
      <c r="P8" s="33">
        <v>123229.59288000001</v>
      </c>
      <c r="Q8" s="34"/>
      <c r="R8" s="33">
        <v>926192</v>
      </c>
      <c r="S8" s="34"/>
      <c r="T8" s="33">
        <v>1029448.1078199999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884831</v>
      </c>
      <c r="G9" s="37"/>
      <c r="H9" s="37">
        <v>324965.03269</v>
      </c>
      <c r="I9" s="37"/>
      <c r="J9" s="37">
        <v>6246</v>
      </c>
      <c r="K9" s="37"/>
      <c r="L9" s="37">
        <v>5620.9594400000005</v>
      </c>
      <c r="M9" s="37"/>
      <c r="N9" s="37">
        <v>11792</v>
      </c>
      <c r="O9" s="37"/>
      <c r="P9" s="37">
        <v>6180.46804</v>
      </c>
      <c r="Q9" s="37"/>
      <c r="R9" s="37">
        <v>902869</v>
      </c>
      <c r="S9" s="37"/>
      <c r="T9" s="37">
        <v>336766.46017000003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14651</v>
      </c>
      <c r="G10" s="37"/>
      <c r="H10" s="37">
        <v>185798.16306</v>
      </c>
      <c r="I10" s="37"/>
      <c r="J10" s="37">
        <v>510</v>
      </c>
      <c r="K10" s="37"/>
      <c r="L10" s="37">
        <v>6699.6625300000005</v>
      </c>
      <c r="M10" s="37"/>
      <c r="N10" s="37">
        <v>483</v>
      </c>
      <c r="O10" s="37"/>
      <c r="P10" s="37">
        <v>6331.023990000001</v>
      </c>
      <c r="Q10" s="37"/>
      <c r="R10" s="37">
        <v>15644</v>
      </c>
      <c r="S10" s="37"/>
      <c r="T10" s="37">
        <v>198828.84958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4410</v>
      </c>
      <c r="G11" s="37"/>
      <c r="H11" s="37">
        <v>125129.49595</v>
      </c>
      <c r="I11" s="37"/>
      <c r="J11" s="37">
        <v>256</v>
      </c>
      <c r="K11" s="37"/>
      <c r="L11" s="37">
        <v>7666.15066</v>
      </c>
      <c r="M11" s="37"/>
      <c r="N11" s="37">
        <v>259</v>
      </c>
      <c r="O11" s="37"/>
      <c r="P11" s="37">
        <v>7734.22929</v>
      </c>
      <c r="Q11" s="37"/>
      <c r="R11" s="37">
        <v>4925</v>
      </c>
      <c r="S11" s="37"/>
      <c r="T11" s="37">
        <v>140529.8759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1481</v>
      </c>
      <c r="G12" s="37"/>
      <c r="H12" s="37">
        <v>82195.2022</v>
      </c>
      <c r="I12" s="37"/>
      <c r="J12" s="37">
        <v>150</v>
      </c>
      <c r="K12" s="37"/>
      <c r="L12" s="37">
        <v>8825.483259999999</v>
      </c>
      <c r="M12" s="37"/>
      <c r="N12" s="37">
        <v>189</v>
      </c>
      <c r="O12" s="37"/>
      <c r="P12" s="37">
        <v>11229.922929999999</v>
      </c>
      <c r="Q12" s="37"/>
      <c r="R12" s="37">
        <v>1820</v>
      </c>
      <c r="S12" s="37"/>
      <c r="T12" s="37">
        <v>102250.60839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382</v>
      </c>
      <c r="G13" s="37"/>
      <c r="H13" s="37">
        <v>41407.3875</v>
      </c>
      <c r="I13" s="37"/>
      <c r="J13" s="37">
        <v>93</v>
      </c>
      <c r="K13" s="37"/>
      <c r="L13" s="37">
        <v>10617.26382</v>
      </c>
      <c r="M13" s="37"/>
      <c r="N13" s="37">
        <v>117</v>
      </c>
      <c r="O13" s="37"/>
      <c r="P13" s="37">
        <v>13558.306929999999</v>
      </c>
      <c r="Q13" s="37"/>
      <c r="R13" s="37">
        <v>592</v>
      </c>
      <c r="S13" s="37"/>
      <c r="T13" s="37">
        <v>65582.95825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77</v>
      </c>
      <c r="G14" s="37"/>
      <c r="H14" s="37">
        <v>16510.20449</v>
      </c>
      <c r="I14" s="37"/>
      <c r="J14" s="37">
        <v>51</v>
      </c>
      <c r="K14" s="37"/>
      <c r="L14" s="37">
        <v>11924.37205</v>
      </c>
      <c r="M14" s="37"/>
      <c r="N14" s="37">
        <v>80</v>
      </c>
      <c r="O14" s="37"/>
      <c r="P14" s="37">
        <v>18493.19711</v>
      </c>
      <c r="Q14" s="37"/>
      <c r="R14" s="37">
        <v>208</v>
      </c>
      <c r="S14" s="37"/>
      <c r="T14" s="37">
        <v>46927.773649999996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9</v>
      </c>
      <c r="G15" s="37"/>
      <c r="H15" s="37">
        <v>3314.4064</v>
      </c>
      <c r="I15" s="37"/>
      <c r="J15" s="37">
        <v>15</v>
      </c>
      <c r="K15" s="37"/>
      <c r="L15" s="37">
        <v>6094.7419500000005</v>
      </c>
      <c r="M15" s="37"/>
      <c r="N15" s="37">
        <v>32</v>
      </c>
      <c r="O15" s="37"/>
      <c r="P15" s="37">
        <v>12155.01281</v>
      </c>
      <c r="Q15" s="37"/>
      <c r="R15" s="37">
        <v>56</v>
      </c>
      <c r="S15" s="37"/>
      <c r="T15" s="37">
        <v>21564.16116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 t="s">
        <v>20</v>
      </c>
      <c r="G16" s="37"/>
      <c r="H16" s="37" t="s">
        <v>20</v>
      </c>
      <c r="I16" s="37"/>
      <c r="J16" s="37">
        <v>10</v>
      </c>
      <c r="K16" s="37"/>
      <c r="L16" s="37">
        <v>5655.152150000001</v>
      </c>
      <c r="M16" s="37"/>
      <c r="N16" s="37">
        <v>12</v>
      </c>
      <c r="O16" s="37"/>
      <c r="P16" s="37">
        <v>6763.9861</v>
      </c>
      <c r="Q16" s="37"/>
      <c r="R16" s="37">
        <v>22</v>
      </c>
      <c r="S16" s="37"/>
      <c r="T16" s="37">
        <v>12419.13825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>
        <v>3</v>
      </c>
      <c r="G17" s="37"/>
      <c r="H17" s="37">
        <v>2166.39968</v>
      </c>
      <c r="I17" s="37"/>
      <c r="J17" s="37">
        <v>6</v>
      </c>
      <c r="K17" s="37"/>
      <c r="L17" s="37">
        <v>4426.3355</v>
      </c>
      <c r="M17" s="37"/>
      <c r="N17" s="37">
        <v>10</v>
      </c>
      <c r="O17" s="37"/>
      <c r="P17" s="37">
        <v>7505.27249</v>
      </c>
      <c r="Q17" s="37"/>
      <c r="R17" s="37">
        <v>19</v>
      </c>
      <c r="S17" s="37"/>
      <c r="T17" s="37">
        <v>14098.007669999999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 t="s">
        <v>20</v>
      </c>
      <c r="G18" s="37"/>
      <c r="H18" s="37" t="s">
        <v>20</v>
      </c>
      <c r="I18" s="37"/>
      <c r="J18" s="37">
        <v>4</v>
      </c>
      <c r="K18" s="37"/>
      <c r="L18" s="37">
        <v>4317.28384</v>
      </c>
      <c r="M18" s="37"/>
      <c r="N18" s="37">
        <v>9</v>
      </c>
      <c r="O18" s="37"/>
      <c r="P18" s="37">
        <v>8689.72418</v>
      </c>
      <c r="Q18" s="37"/>
      <c r="R18" s="37">
        <v>13</v>
      </c>
      <c r="S18" s="37"/>
      <c r="T18" s="37">
        <v>13007.00802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>
        <v>1</v>
      </c>
      <c r="G19" s="37"/>
      <c r="H19" s="37">
        <v>1636.6084099999998</v>
      </c>
      <c r="I19" s="37"/>
      <c r="J19" s="37">
        <v>1</v>
      </c>
      <c r="K19" s="37"/>
      <c r="L19" s="37">
        <v>1606.2083300000002</v>
      </c>
      <c r="M19" s="37"/>
      <c r="N19" s="37">
        <v>4</v>
      </c>
      <c r="O19" s="37"/>
      <c r="P19" s="37">
        <v>5617.971820000001</v>
      </c>
      <c r="Q19" s="37"/>
      <c r="R19" s="37">
        <v>6</v>
      </c>
      <c r="S19" s="37"/>
      <c r="T19" s="37">
        <v>8860.78856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>
        <v>1</v>
      </c>
      <c r="G20" s="37"/>
      <c r="H20" s="37">
        <v>1776.87799</v>
      </c>
      <c r="I20" s="37"/>
      <c r="J20" s="37">
        <v>10</v>
      </c>
      <c r="K20" s="37"/>
      <c r="L20" s="37">
        <v>26541.38898</v>
      </c>
      <c r="M20" s="37"/>
      <c r="N20" s="37">
        <v>4</v>
      </c>
      <c r="O20" s="37"/>
      <c r="P20" s="37">
        <v>8966.09744</v>
      </c>
      <c r="Q20" s="37"/>
      <c r="R20" s="37">
        <v>15</v>
      </c>
      <c r="S20" s="37"/>
      <c r="T20" s="37">
        <v>37284.364409999995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7256.87491</v>
      </c>
      <c r="M21" s="37"/>
      <c r="N21" s="37" t="s">
        <v>20</v>
      </c>
      <c r="O21" s="37"/>
      <c r="P21" s="37" t="s">
        <v>20</v>
      </c>
      <c r="Q21" s="37"/>
      <c r="R21" s="37">
        <v>1</v>
      </c>
      <c r="S21" s="37"/>
      <c r="T21" s="37">
        <v>7256.87491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14066.85915</v>
      </c>
      <c r="M22" s="37"/>
      <c r="N22" s="37">
        <v>1</v>
      </c>
      <c r="O22" s="37"/>
      <c r="P22" s="37">
        <v>10004.37975</v>
      </c>
      <c r="Q22" s="37"/>
      <c r="R22" s="37">
        <v>2</v>
      </c>
      <c r="S22" s="37"/>
      <c r="T22" s="37">
        <v>24071.2389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179213</v>
      </c>
      <c r="G24" s="34"/>
      <c r="H24" s="33">
        <v>2930707.34548</v>
      </c>
      <c r="I24" s="34"/>
      <c r="J24" s="33">
        <v>505</v>
      </c>
      <c r="K24" s="34"/>
      <c r="L24" s="33">
        <v>333588.11974</v>
      </c>
      <c r="M24" s="34"/>
      <c r="N24" s="33">
        <v>729</v>
      </c>
      <c r="O24" s="34"/>
      <c r="P24" s="33">
        <v>552024.00249</v>
      </c>
      <c r="Q24" s="34"/>
      <c r="R24" s="33">
        <v>180447</v>
      </c>
      <c r="S24" s="34"/>
      <c r="T24" s="33">
        <v>3816319.4677100005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119338</v>
      </c>
      <c r="G25" s="37"/>
      <c r="H25" s="37">
        <v>299956.57322</v>
      </c>
      <c r="I25" s="37"/>
      <c r="J25" s="37">
        <v>236</v>
      </c>
      <c r="K25" s="37"/>
      <c r="L25" s="37">
        <v>369.33004</v>
      </c>
      <c r="M25" s="37"/>
      <c r="N25" s="37">
        <v>372</v>
      </c>
      <c r="O25" s="37"/>
      <c r="P25" s="37">
        <v>454.51852</v>
      </c>
      <c r="Q25" s="37"/>
      <c r="R25" s="37">
        <v>119946</v>
      </c>
      <c r="S25" s="37"/>
      <c r="T25" s="37">
        <v>300780.42178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30152</v>
      </c>
      <c r="G26" s="37"/>
      <c r="H26" s="37">
        <v>396157.55806999997</v>
      </c>
      <c r="I26" s="37"/>
      <c r="J26" s="37">
        <v>50</v>
      </c>
      <c r="K26" s="37"/>
      <c r="L26" s="37">
        <v>679.28137</v>
      </c>
      <c r="M26" s="37"/>
      <c r="N26" s="37">
        <v>43</v>
      </c>
      <c r="O26" s="37"/>
      <c r="P26" s="37">
        <v>567.14931</v>
      </c>
      <c r="Q26" s="37"/>
      <c r="R26" s="37">
        <v>30245</v>
      </c>
      <c r="S26" s="37"/>
      <c r="T26" s="37">
        <v>397403.98875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13330</v>
      </c>
      <c r="G27" s="37"/>
      <c r="H27" s="37">
        <v>391634.54364</v>
      </c>
      <c r="I27" s="37"/>
      <c r="J27" s="37">
        <v>33</v>
      </c>
      <c r="K27" s="37"/>
      <c r="L27" s="37">
        <v>1027.86706</v>
      </c>
      <c r="M27" s="37"/>
      <c r="N27" s="37">
        <v>24</v>
      </c>
      <c r="O27" s="37"/>
      <c r="P27" s="37">
        <v>675.4522099999999</v>
      </c>
      <c r="Q27" s="37"/>
      <c r="R27" s="37">
        <v>13387</v>
      </c>
      <c r="S27" s="37"/>
      <c r="T27" s="37">
        <v>393337.86291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10088</v>
      </c>
      <c r="G28" s="37"/>
      <c r="H28" s="37">
        <v>610233.88427</v>
      </c>
      <c r="I28" s="37"/>
      <c r="J28" s="37">
        <v>42</v>
      </c>
      <c r="K28" s="37"/>
      <c r="L28" s="37">
        <v>2549.15344</v>
      </c>
      <c r="M28" s="37"/>
      <c r="N28" s="37">
        <v>26</v>
      </c>
      <c r="O28" s="37"/>
      <c r="P28" s="37">
        <v>1595.9416299999998</v>
      </c>
      <c r="Q28" s="37"/>
      <c r="R28" s="37">
        <v>10156</v>
      </c>
      <c r="S28" s="37"/>
      <c r="T28" s="37">
        <v>614378.9793400001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4443</v>
      </c>
      <c r="G29" s="37"/>
      <c r="H29" s="37">
        <v>495182.91191</v>
      </c>
      <c r="I29" s="37"/>
      <c r="J29" s="37">
        <v>27</v>
      </c>
      <c r="K29" s="37"/>
      <c r="L29" s="37">
        <v>3337.94372</v>
      </c>
      <c r="M29" s="37"/>
      <c r="N29" s="37">
        <v>52</v>
      </c>
      <c r="O29" s="37"/>
      <c r="P29" s="37">
        <v>6126.52147</v>
      </c>
      <c r="Q29" s="37"/>
      <c r="R29" s="37">
        <v>4522</v>
      </c>
      <c r="S29" s="37"/>
      <c r="T29" s="37">
        <v>504647.37710000004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1285</v>
      </c>
      <c r="G30" s="37"/>
      <c r="H30" s="37">
        <v>288589.42981</v>
      </c>
      <c r="I30" s="37"/>
      <c r="J30" s="37">
        <v>26</v>
      </c>
      <c r="K30" s="37"/>
      <c r="L30" s="37">
        <v>6482.24492</v>
      </c>
      <c r="M30" s="37"/>
      <c r="N30" s="37">
        <v>61</v>
      </c>
      <c r="O30" s="37"/>
      <c r="P30" s="37">
        <v>15518.54771</v>
      </c>
      <c r="Q30" s="37"/>
      <c r="R30" s="37">
        <v>1372</v>
      </c>
      <c r="S30" s="37"/>
      <c r="T30" s="37">
        <v>310590.22244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276</v>
      </c>
      <c r="G31" s="37"/>
      <c r="H31" s="37">
        <v>111010.93819</v>
      </c>
      <c r="I31" s="37"/>
      <c r="J31" s="37">
        <v>14</v>
      </c>
      <c r="K31" s="37"/>
      <c r="L31" s="37">
        <v>5908.267599999999</v>
      </c>
      <c r="M31" s="37"/>
      <c r="N31" s="37">
        <v>18</v>
      </c>
      <c r="O31" s="37"/>
      <c r="P31" s="37">
        <v>7302.9901</v>
      </c>
      <c r="Q31" s="37"/>
      <c r="R31" s="37">
        <v>308</v>
      </c>
      <c r="S31" s="37"/>
      <c r="T31" s="37">
        <v>124222.19589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121</v>
      </c>
      <c r="G32" s="37"/>
      <c r="H32" s="37">
        <v>67327.19323</v>
      </c>
      <c r="I32" s="37"/>
      <c r="J32" s="37">
        <v>10</v>
      </c>
      <c r="K32" s="37"/>
      <c r="L32" s="37">
        <v>5762.43496</v>
      </c>
      <c r="M32" s="37"/>
      <c r="N32" s="37">
        <v>22</v>
      </c>
      <c r="O32" s="37"/>
      <c r="P32" s="37">
        <v>12118.6599</v>
      </c>
      <c r="Q32" s="37"/>
      <c r="R32" s="37">
        <v>153</v>
      </c>
      <c r="S32" s="37"/>
      <c r="T32" s="37">
        <v>85208.28809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46</v>
      </c>
      <c r="G33" s="37"/>
      <c r="H33" s="37">
        <v>33829.216380000005</v>
      </c>
      <c r="I33" s="37"/>
      <c r="J33" s="37">
        <v>9</v>
      </c>
      <c r="K33" s="37"/>
      <c r="L33" s="37">
        <v>6407.56451</v>
      </c>
      <c r="M33" s="37"/>
      <c r="N33" s="37">
        <v>9</v>
      </c>
      <c r="O33" s="37"/>
      <c r="P33" s="37">
        <v>6654.58492</v>
      </c>
      <c r="Q33" s="37"/>
      <c r="R33" s="37">
        <v>64</v>
      </c>
      <c r="S33" s="37"/>
      <c r="T33" s="37">
        <v>46891.36581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68</v>
      </c>
      <c r="G34" s="37"/>
      <c r="H34" s="37">
        <v>67811.56590999999</v>
      </c>
      <c r="I34" s="37"/>
      <c r="J34" s="37">
        <v>8</v>
      </c>
      <c r="K34" s="37"/>
      <c r="L34" s="37">
        <v>8320.07506</v>
      </c>
      <c r="M34" s="37"/>
      <c r="N34" s="37">
        <v>17</v>
      </c>
      <c r="O34" s="37"/>
      <c r="P34" s="37">
        <v>17805.82565</v>
      </c>
      <c r="Q34" s="37"/>
      <c r="R34" s="37">
        <v>93</v>
      </c>
      <c r="S34" s="37"/>
      <c r="T34" s="37">
        <v>93937.46662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24</v>
      </c>
      <c r="G35" s="37"/>
      <c r="H35" s="37">
        <v>35597.60432</v>
      </c>
      <c r="I35" s="37"/>
      <c r="J35" s="37">
        <v>7</v>
      </c>
      <c r="K35" s="37"/>
      <c r="L35" s="37">
        <v>10297.775720000001</v>
      </c>
      <c r="M35" s="37"/>
      <c r="N35" s="37">
        <v>8</v>
      </c>
      <c r="O35" s="37"/>
      <c r="P35" s="37">
        <v>10991.66657</v>
      </c>
      <c r="Q35" s="37"/>
      <c r="R35" s="37">
        <v>39</v>
      </c>
      <c r="S35" s="37"/>
      <c r="T35" s="37">
        <v>56887.04661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35</v>
      </c>
      <c r="G36" s="37"/>
      <c r="H36" s="37">
        <v>84839.59147</v>
      </c>
      <c r="I36" s="37"/>
      <c r="J36" s="37">
        <v>21</v>
      </c>
      <c r="K36" s="37"/>
      <c r="L36" s="37">
        <v>59078.18464</v>
      </c>
      <c r="M36" s="37"/>
      <c r="N36" s="37">
        <v>39</v>
      </c>
      <c r="O36" s="37"/>
      <c r="P36" s="37">
        <v>97881.20645999999</v>
      </c>
      <c r="Q36" s="37"/>
      <c r="R36" s="37">
        <v>95</v>
      </c>
      <c r="S36" s="37"/>
      <c r="T36" s="37">
        <v>241798.98257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6</v>
      </c>
      <c r="G37" s="37"/>
      <c r="H37" s="37">
        <v>26345.85046</v>
      </c>
      <c r="I37" s="37"/>
      <c r="J37" s="37">
        <v>10</v>
      </c>
      <c r="K37" s="37"/>
      <c r="L37" s="37">
        <v>62776.823090000005</v>
      </c>
      <c r="M37" s="37"/>
      <c r="N37" s="37">
        <v>20</v>
      </c>
      <c r="O37" s="37"/>
      <c r="P37" s="37">
        <v>116427.88040000001</v>
      </c>
      <c r="Q37" s="37"/>
      <c r="R37" s="37">
        <v>36</v>
      </c>
      <c r="S37" s="37"/>
      <c r="T37" s="37">
        <v>205550.55395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22190.4846</v>
      </c>
      <c r="I38" s="37"/>
      <c r="J38" s="37">
        <v>12</v>
      </c>
      <c r="K38" s="37"/>
      <c r="L38" s="37">
        <v>160591.17361000003</v>
      </c>
      <c r="M38" s="37"/>
      <c r="N38" s="37">
        <v>18</v>
      </c>
      <c r="O38" s="37"/>
      <c r="P38" s="37">
        <v>257903.05763999998</v>
      </c>
      <c r="Q38" s="37"/>
      <c r="R38" s="37">
        <v>31</v>
      </c>
      <c r="S38" s="37"/>
      <c r="T38" s="37">
        <v>440684.71585000004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82890</v>
      </c>
      <c r="G40" s="34"/>
      <c r="H40" s="33">
        <v>437182.26957999996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82890</v>
      </c>
      <c r="S40" s="34"/>
      <c r="T40" s="33">
        <v>437182.26957999996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70593</v>
      </c>
      <c r="G41" s="37"/>
      <c r="H41" s="37">
        <v>89518.06176000001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70593</v>
      </c>
      <c r="S41" s="37"/>
      <c r="T41" s="37">
        <v>89518.06176000001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6918</v>
      </c>
      <c r="G42" s="37"/>
      <c r="H42" s="37">
        <v>91582.20448999999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6918</v>
      </c>
      <c r="S42" s="37"/>
      <c r="T42" s="37">
        <v>91582.20448999999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3253</v>
      </c>
      <c r="G43" s="37"/>
      <c r="H43" s="37">
        <v>94096.40711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3253</v>
      </c>
      <c r="S43" s="37"/>
      <c r="T43" s="37">
        <v>94096.40711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1558</v>
      </c>
      <c r="G44" s="37"/>
      <c r="H44" s="37">
        <v>87335.70749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1558</v>
      </c>
      <c r="S44" s="37"/>
      <c r="T44" s="37">
        <v>87335.70749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480</v>
      </c>
      <c r="G45" s="37"/>
      <c r="H45" s="37">
        <v>52528.861520000006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480</v>
      </c>
      <c r="S45" s="37"/>
      <c r="T45" s="37">
        <v>52528.861520000006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75</v>
      </c>
      <c r="G46" s="37"/>
      <c r="H46" s="37">
        <v>16419.35393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75</v>
      </c>
      <c r="S46" s="37"/>
      <c r="T46" s="37">
        <v>16419.35393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9</v>
      </c>
      <c r="G47" s="37"/>
      <c r="H47" s="37">
        <v>3263.73254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9</v>
      </c>
      <c r="S47" s="37"/>
      <c r="T47" s="37">
        <v>3263.73254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3</v>
      </c>
      <c r="G48" s="37"/>
      <c r="H48" s="37">
        <v>1707.8748899999998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3</v>
      </c>
      <c r="S48" s="37"/>
      <c r="T48" s="37">
        <v>1707.8748899999998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1</v>
      </c>
      <c r="G49" s="37"/>
      <c r="H49" s="37">
        <v>730.06585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730.06585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1071946</v>
      </c>
      <c r="G56" s="34"/>
      <c r="H56" s="33">
        <v>4152789.3934299997</v>
      </c>
      <c r="I56" s="34"/>
      <c r="J56" s="33">
        <v>7669</v>
      </c>
      <c r="K56" s="34"/>
      <c r="L56" s="33">
        <v>454906.85630999994</v>
      </c>
      <c r="M56" s="34"/>
      <c r="N56" s="33">
        <v>13412</v>
      </c>
      <c r="O56" s="34"/>
      <c r="P56" s="33">
        <v>675253.59537</v>
      </c>
      <c r="Q56" s="34"/>
      <c r="R56" s="33">
        <v>1093027</v>
      </c>
      <c r="S56" s="34"/>
      <c r="T56" s="33">
        <v>5282949.84511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981596</v>
      </c>
      <c r="G57" s="37"/>
      <c r="H57" s="37">
        <v>694877.0525</v>
      </c>
      <c r="I57" s="37"/>
      <c r="J57" s="37">
        <v>6357</v>
      </c>
      <c r="K57" s="37"/>
      <c r="L57" s="37">
        <v>5909.37266</v>
      </c>
      <c r="M57" s="37"/>
      <c r="N57" s="37">
        <v>11951</v>
      </c>
      <c r="O57" s="37"/>
      <c r="P57" s="37">
        <v>6588.92262</v>
      </c>
      <c r="Q57" s="37"/>
      <c r="R57" s="37">
        <v>999904</v>
      </c>
      <c r="S57" s="37"/>
      <c r="T57" s="37">
        <v>707375.34778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49788</v>
      </c>
      <c r="G58" s="37"/>
      <c r="H58" s="37">
        <v>668106.71586</v>
      </c>
      <c r="I58" s="37"/>
      <c r="J58" s="37">
        <v>539</v>
      </c>
      <c r="K58" s="37"/>
      <c r="L58" s="37">
        <v>7210.69574</v>
      </c>
      <c r="M58" s="37"/>
      <c r="N58" s="37">
        <v>509</v>
      </c>
      <c r="O58" s="37"/>
      <c r="P58" s="37">
        <v>6814.232440000001</v>
      </c>
      <c r="Q58" s="37"/>
      <c r="R58" s="37">
        <v>50836</v>
      </c>
      <c r="S58" s="37"/>
      <c r="T58" s="37">
        <v>682131.6440399999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20416</v>
      </c>
      <c r="G59" s="37"/>
      <c r="H59" s="37">
        <v>610818.12128</v>
      </c>
      <c r="I59" s="37"/>
      <c r="J59" s="37">
        <v>272</v>
      </c>
      <c r="K59" s="37"/>
      <c r="L59" s="37">
        <v>8684.153699999999</v>
      </c>
      <c r="M59" s="37"/>
      <c r="N59" s="37">
        <v>272</v>
      </c>
      <c r="O59" s="37"/>
      <c r="P59" s="37">
        <v>8115.12582</v>
      </c>
      <c r="Q59" s="37"/>
      <c r="R59" s="37">
        <v>20960</v>
      </c>
      <c r="S59" s="37"/>
      <c r="T59" s="37">
        <v>627617.4008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12840</v>
      </c>
      <c r="G60" s="37"/>
      <c r="H60" s="37">
        <v>782584.27322</v>
      </c>
      <c r="I60" s="37"/>
      <c r="J60" s="37">
        <v>182</v>
      </c>
      <c r="K60" s="37"/>
      <c r="L60" s="37">
        <v>11158.83727</v>
      </c>
      <c r="M60" s="37"/>
      <c r="N60" s="37">
        <v>204</v>
      </c>
      <c r="O60" s="37"/>
      <c r="P60" s="37">
        <v>12508.30725</v>
      </c>
      <c r="Q60" s="37"/>
      <c r="R60" s="37">
        <v>13226</v>
      </c>
      <c r="S60" s="37"/>
      <c r="T60" s="37">
        <v>806251.4177400001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5279</v>
      </c>
      <c r="G61" s="37"/>
      <c r="H61" s="37">
        <v>597020.4070199999</v>
      </c>
      <c r="I61" s="37"/>
      <c r="J61" s="37">
        <v>122</v>
      </c>
      <c r="K61" s="37"/>
      <c r="L61" s="37">
        <v>13981.59507</v>
      </c>
      <c r="M61" s="37"/>
      <c r="N61" s="37">
        <v>159</v>
      </c>
      <c r="O61" s="37"/>
      <c r="P61" s="37">
        <v>19072.09417</v>
      </c>
      <c r="Q61" s="37"/>
      <c r="R61" s="37">
        <v>5560</v>
      </c>
      <c r="S61" s="37"/>
      <c r="T61" s="37">
        <v>630074.09626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1438</v>
      </c>
      <c r="G62" s="37"/>
      <c r="H62" s="37">
        <v>327277.40077999997</v>
      </c>
      <c r="I62" s="37"/>
      <c r="J62" s="37">
        <v>73</v>
      </c>
      <c r="K62" s="37"/>
      <c r="L62" s="37">
        <v>17567.960420000003</v>
      </c>
      <c r="M62" s="37"/>
      <c r="N62" s="37">
        <v>105</v>
      </c>
      <c r="O62" s="37"/>
      <c r="P62" s="37">
        <v>33334.12308</v>
      </c>
      <c r="Q62" s="37"/>
      <c r="R62" s="37">
        <v>1616</v>
      </c>
      <c r="S62" s="37"/>
      <c r="T62" s="37">
        <v>378179.48428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289</v>
      </c>
      <c r="G63" s="37"/>
      <c r="H63" s="37">
        <v>121023.55123</v>
      </c>
      <c r="I63" s="37"/>
      <c r="J63" s="37">
        <v>21</v>
      </c>
      <c r="K63" s="37"/>
      <c r="L63" s="37">
        <v>10418.938900000001</v>
      </c>
      <c r="M63" s="37"/>
      <c r="N63" s="37">
        <v>46</v>
      </c>
      <c r="O63" s="37"/>
      <c r="P63" s="37">
        <v>19027.241120000002</v>
      </c>
      <c r="Q63" s="37"/>
      <c r="R63" s="37">
        <v>356</v>
      </c>
      <c r="S63" s="37"/>
      <c r="T63" s="37">
        <v>150469.73125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130</v>
      </c>
      <c r="G64" s="37"/>
      <c r="H64" s="37">
        <v>72727.43409000001</v>
      </c>
      <c r="I64" s="37"/>
      <c r="J64" s="37">
        <v>17</v>
      </c>
      <c r="K64" s="37"/>
      <c r="L64" s="37">
        <v>9597.868960000002</v>
      </c>
      <c r="M64" s="37"/>
      <c r="N64" s="37">
        <v>30</v>
      </c>
      <c r="O64" s="37"/>
      <c r="P64" s="37">
        <v>17165.10454</v>
      </c>
      <c r="Q64" s="37"/>
      <c r="R64" s="37">
        <v>177</v>
      </c>
      <c r="S64" s="37"/>
      <c r="T64" s="37">
        <v>99490.40759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45</v>
      </c>
      <c r="G65" s="37"/>
      <c r="H65" s="37">
        <v>35376.194899999995</v>
      </c>
      <c r="I65" s="37"/>
      <c r="J65" s="37">
        <v>18</v>
      </c>
      <c r="K65" s="37"/>
      <c r="L65" s="37">
        <v>13008.84638</v>
      </c>
      <c r="M65" s="37"/>
      <c r="N65" s="37">
        <v>19</v>
      </c>
      <c r="O65" s="37"/>
      <c r="P65" s="37">
        <v>13381.86349</v>
      </c>
      <c r="Q65" s="37"/>
      <c r="R65" s="37">
        <v>82</v>
      </c>
      <c r="S65" s="37"/>
      <c r="T65" s="37">
        <v>61766.90477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63</v>
      </c>
      <c r="G66" s="37"/>
      <c r="H66" s="37">
        <v>69923.74683</v>
      </c>
      <c r="I66" s="37"/>
      <c r="J66" s="37">
        <v>11</v>
      </c>
      <c r="K66" s="37"/>
      <c r="L66" s="37">
        <v>13744.272130000001</v>
      </c>
      <c r="M66" s="37"/>
      <c r="N66" s="37">
        <v>27</v>
      </c>
      <c r="O66" s="37"/>
      <c r="P66" s="37">
        <v>27166.34593</v>
      </c>
      <c r="Q66" s="37"/>
      <c r="R66" s="37">
        <v>101</v>
      </c>
      <c r="S66" s="37"/>
      <c r="T66" s="37">
        <v>110834.36489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23</v>
      </c>
      <c r="G67" s="37"/>
      <c r="H67" s="37">
        <v>35674.67479999999</v>
      </c>
      <c r="I67" s="37"/>
      <c r="J67" s="37">
        <v>7</v>
      </c>
      <c r="K67" s="37"/>
      <c r="L67" s="37">
        <v>9157.47714</v>
      </c>
      <c r="M67" s="37"/>
      <c r="N67" s="37">
        <v>11</v>
      </c>
      <c r="O67" s="37"/>
      <c r="P67" s="37">
        <v>16754.776710000002</v>
      </c>
      <c r="Q67" s="37"/>
      <c r="R67" s="37">
        <v>41</v>
      </c>
      <c r="S67" s="37"/>
      <c r="T67" s="37">
        <v>61586.92865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33</v>
      </c>
      <c r="G68" s="37"/>
      <c r="H68" s="37">
        <v>88646.03657</v>
      </c>
      <c r="I68" s="37"/>
      <c r="J68" s="37">
        <v>29</v>
      </c>
      <c r="K68" s="37"/>
      <c r="L68" s="37">
        <v>81098.2647</v>
      </c>
      <c r="M68" s="37"/>
      <c r="N68" s="37">
        <v>40</v>
      </c>
      <c r="O68" s="37"/>
      <c r="P68" s="37">
        <v>105578.79626</v>
      </c>
      <c r="Q68" s="37"/>
      <c r="R68" s="37">
        <v>102</v>
      </c>
      <c r="S68" s="37"/>
      <c r="T68" s="37">
        <v>275323.09752999997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5</v>
      </c>
      <c r="G69" s="37"/>
      <c r="H69" s="37">
        <v>26543.06395</v>
      </c>
      <c r="I69" s="37"/>
      <c r="J69" s="37">
        <v>12</v>
      </c>
      <c r="K69" s="37"/>
      <c r="L69" s="37">
        <v>69720.45901</v>
      </c>
      <c r="M69" s="37"/>
      <c r="N69" s="37">
        <v>20</v>
      </c>
      <c r="O69" s="37"/>
      <c r="P69" s="37">
        <v>112724.62737999999</v>
      </c>
      <c r="Q69" s="37"/>
      <c r="R69" s="37">
        <v>37</v>
      </c>
      <c r="S69" s="37"/>
      <c r="T69" s="37">
        <v>208988.15034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22190.7204</v>
      </c>
      <c r="I70" s="37"/>
      <c r="J70" s="37">
        <v>9</v>
      </c>
      <c r="K70" s="37"/>
      <c r="L70" s="37">
        <v>183648.11422999998</v>
      </c>
      <c r="M70" s="37"/>
      <c r="N70" s="37">
        <v>19</v>
      </c>
      <c r="O70" s="37"/>
      <c r="P70" s="37">
        <v>277022.03456</v>
      </c>
      <c r="Q70" s="37"/>
      <c r="R70" s="37">
        <v>29</v>
      </c>
      <c r="S70" s="37"/>
      <c r="T70" s="37">
        <v>482860.86919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2009-07-23T21:36:29Z</dcterms:created>
  <dcterms:modified xsi:type="dcterms:W3CDTF">2009-07-23T21:37:05Z</dcterms:modified>
  <cp:category/>
  <cp:version/>
  <cp:contentType/>
  <cp:contentStatus/>
</cp:coreProperties>
</file>