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1180" windowHeight="1087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<sst xmlns="http://schemas.openxmlformats.org/spreadsheetml/2006/main" count="219" uniqueCount="21">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</sst>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40147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952616</v>
      </c>
      <c r="G8" s="34"/>
      <c r="H8" s="33">
        <v>873001.16147</v>
      </c>
      <c r="I8" s="34"/>
      <c r="J8" s="33">
        <v>7367</v>
      </c>
      <c r="K8" s="34"/>
      <c r="L8" s="33">
        <v>119165.57723000001</v>
      </c>
      <c r="M8" s="34"/>
      <c r="N8" s="33">
        <v>13766</v>
      </c>
      <c r="O8" s="34"/>
      <c r="P8" s="33">
        <v>146482.22666</v>
      </c>
      <c r="Q8" s="34"/>
      <c r="R8" s="33">
        <v>973749</v>
      </c>
      <c r="S8" s="34"/>
      <c r="T8" s="33">
        <v>1138648.96536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929014</v>
      </c>
      <c r="G9" s="37"/>
      <c r="H9" s="37">
        <v>351667.1545</v>
      </c>
      <c r="I9" s="37"/>
      <c r="J9" s="37">
        <v>6166</v>
      </c>
      <c r="K9" s="37"/>
      <c r="L9" s="37">
        <v>5433.41844</v>
      </c>
      <c r="M9" s="37"/>
      <c r="N9" s="37">
        <v>12417</v>
      </c>
      <c r="O9" s="37"/>
      <c r="P9" s="37">
        <v>6839.3901399999995</v>
      </c>
      <c r="Q9" s="37"/>
      <c r="R9" s="37">
        <v>947597</v>
      </c>
      <c r="S9" s="37"/>
      <c r="T9" s="37">
        <v>363939.96307999996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16392</v>
      </c>
      <c r="G10" s="37"/>
      <c r="H10" s="37">
        <v>206142.1587</v>
      </c>
      <c r="I10" s="37"/>
      <c r="J10" s="37">
        <v>537</v>
      </c>
      <c r="K10" s="37"/>
      <c r="L10" s="37">
        <v>7071.40851</v>
      </c>
      <c r="M10" s="37"/>
      <c r="N10" s="37">
        <v>553</v>
      </c>
      <c r="O10" s="37"/>
      <c r="P10" s="37">
        <v>7296.852</v>
      </c>
      <c r="Q10" s="37"/>
      <c r="R10" s="37">
        <v>17482</v>
      </c>
      <c r="S10" s="37"/>
      <c r="T10" s="37">
        <v>220510.41921000002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4911</v>
      </c>
      <c r="G11" s="37"/>
      <c r="H11" s="37">
        <v>137904.03954</v>
      </c>
      <c r="I11" s="37"/>
      <c r="J11" s="37">
        <v>294</v>
      </c>
      <c r="K11" s="37"/>
      <c r="L11" s="37">
        <v>8467.723109999999</v>
      </c>
      <c r="M11" s="37"/>
      <c r="N11" s="37">
        <v>296</v>
      </c>
      <c r="O11" s="37"/>
      <c r="P11" s="37">
        <v>8592.923359999999</v>
      </c>
      <c r="Q11" s="37"/>
      <c r="R11" s="37">
        <v>5501</v>
      </c>
      <c r="S11" s="37"/>
      <c r="T11" s="37">
        <v>154964.68601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1761</v>
      </c>
      <c r="G12" s="37"/>
      <c r="H12" s="37">
        <v>96790.4613</v>
      </c>
      <c r="I12" s="37"/>
      <c r="J12" s="37">
        <v>165</v>
      </c>
      <c r="K12" s="37"/>
      <c r="L12" s="37">
        <v>9442.68759</v>
      </c>
      <c r="M12" s="37"/>
      <c r="N12" s="37">
        <v>206</v>
      </c>
      <c r="O12" s="37"/>
      <c r="P12" s="37">
        <v>12056.37823</v>
      </c>
      <c r="Q12" s="37"/>
      <c r="R12" s="37">
        <v>2132</v>
      </c>
      <c r="S12" s="37"/>
      <c r="T12" s="37">
        <v>118289.52712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419</v>
      </c>
      <c r="G13" s="37"/>
      <c r="H13" s="37">
        <v>45200.43467</v>
      </c>
      <c r="I13" s="37"/>
      <c r="J13" s="37">
        <v>96</v>
      </c>
      <c r="K13" s="37"/>
      <c r="L13" s="37">
        <v>10957.4447</v>
      </c>
      <c r="M13" s="37"/>
      <c r="N13" s="37">
        <v>138</v>
      </c>
      <c r="O13" s="37"/>
      <c r="P13" s="37">
        <v>16024.527259999999</v>
      </c>
      <c r="Q13" s="37"/>
      <c r="R13" s="37">
        <v>653</v>
      </c>
      <c r="S13" s="37"/>
      <c r="T13" s="37">
        <v>72182.40663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95</v>
      </c>
      <c r="G14" s="37"/>
      <c r="H14" s="37">
        <v>20705.68265</v>
      </c>
      <c r="I14" s="37"/>
      <c r="J14" s="37">
        <v>53</v>
      </c>
      <c r="K14" s="37"/>
      <c r="L14" s="37">
        <v>12151.701210000001</v>
      </c>
      <c r="M14" s="37"/>
      <c r="N14" s="37">
        <v>84</v>
      </c>
      <c r="O14" s="37"/>
      <c r="P14" s="37">
        <v>18719.425059999998</v>
      </c>
      <c r="Q14" s="37"/>
      <c r="R14" s="37">
        <v>232</v>
      </c>
      <c r="S14" s="37"/>
      <c r="T14" s="37">
        <v>51576.80892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15</v>
      </c>
      <c r="G15" s="37"/>
      <c r="H15" s="37">
        <v>5392.33565</v>
      </c>
      <c r="I15" s="37"/>
      <c r="J15" s="37">
        <v>14</v>
      </c>
      <c r="K15" s="37"/>
      <c r="L15" s="37">
        <v>5587.39906</v>
      </c>
      <c r="M15" s="37"/>
      <c r="N15" s="37">
        <v>36</v>
      </c>
      <c r="O15" s="37"/>
      <c r="P15" s="37">
        <v>14046.859390000001</v>
      </c>
      <c r="Q15" s="37"/>
      <c r="R15" s="37">
        <v>65</v>
      </c>
      <c r="S15" s="37"/>
      <c r="T15" s="37">
        <v>25026.594100000002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2</v>
      </c>
      <c r="G16" s="37"/>
      <c r="H16" s="37">
        <v>1150.71398</v>
      </c>
      <c r="I16" s="37"/>
      <c r="J16" s="37">
        <v>12</v>
      </c>
      <c r="K16" s="37"/>
      <c r="L16" s="37">
        <v>7097.05615</v>
      </c>
      <c r="M16" s="37"/>
      <c r="N16" s="37">
        <v>14</v>
      </c>
      <c r="O16" s="37"/>
      <c r="P16" s="37">
        <v>7652.72779</v>
      </c>
      <c r="Q16" s="37"/>
      <c r="R16" s="37">
        <v>28</v>
      </c>
      <c r="S16" s="37"/>
      <c r="T16" s="37">
        <v>15900.49792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1</v>
      </c>
      <c r="G17" s="37"/>
      <c r="H17" s="37">
        <v>719.72487</v>
      </c>
      <c r="I17" s="37"/>
      <c r="J17" s="37">
        <v>11</v>
      </c>
      <c r="K17" s="37"/>
      <c r="L17" s="37">
        <v>7886.74211</v>
      </c>
      <c r="M17" s="37"/>
      <c r="N17" s="37">
        <v>7</v>
      </c>
      <c r="O17" s="37"/>
      <c r="P17" s="37">
        <v>5460.86871</v>
      </c>
      <c r="Q17" s="37"/>
      <c r="R17" s="37">
        <v>19</v>
      </c>
      <c r="S17" s="37"/>
      <c r="T17" s="37">
        <v>14067.33569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>
        <v>3</v>
      </c>
      <c r="G18" s="37"/>
      <c r="H18" s="37">
        <v>2651.5935099999997</v>
      </c>
      <c r="I18" s="37"/>
      <c r="J18" s="37">
        <v>7</v>
      </c>
      <c r="K18" s="37"/>
      <c r="L18" s="37">
        <v>6959.876</v>
      </c>
      <c r="M18" s="37"/>
      <c r="N18" s="37">
        <v>7</v>
      </c>
      <c r="O18" s="37"/>
      <c r="P18" s="37">
        <v>6672.16084</v>
      </c>
      <c r="Q18" s="37"/>
      <c r="R18" s="37">
        <v>17</v>
      </c>
      <c r="S18" s="37"/>
      <c r="T18" s="37">
        <v>16283.63035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>
        <v>2</v>
      </c>
      <c r="G19" s="37"/>
      <c r="H19" s="37">
        <v>2994.14434</v>
      </c>
      <c r="I19" s="37"/>
      <c r="J19" s="37">
        <v>3</v>
      </c>
      <c r="K19" s="37"/>
      <c r="L19" s="37">
        <v>4236.62092</v>
      </c>
      <c r="M19" s="37"/>
      <c r="N19" s="37">
        <v>2</v>
      </c>
      <c r="O19" s="37"/>
      <c r="P19" s="37">
        <v>2867.39064</v>
      </c>
      <c r="Q19" s="37"/>
      <c r="R19" s="37">
        <v>7</v>
      </c>
      <c r="S19" s="37"/>
      <c r="T19" s="37">
        <v>10098.1559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>
        <v>1</v>
      </c>
      <c r="G20" s="37"/>
      <c r="H20" s="37">
        <v>1682.71776</v>
      </c>
      <c r="I20" s="37"/>
      <c r="J20" s="37">
        <v>8</v>
      </c>
      <c r="K20" s="37"/>
      <c r="L20" s="37">
        <v>18020.16956</v>
      </c>
      <c r="M20" s="37"/>
      <c r="N20" s="37">
        <v>3</v>
      </c>
      <c r="O20" s="37"/>
      <c r="P20" s="37">
        <v>5902.03083</v>
      </c>
      <c r="Q20" s="37"/>
      <c r="R20" s="37">
        <v>12</v>
      </c>
      <c r="S20" s="37"/>
      <c r="T20" s="37">
        <v>25604.918149999998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2</v>
      </c>
      <c r="O21" s="37"/>
      <c r="P21" s="37">
        <v>10314.06939</v>
      </c>
      <c r="Q21" s="37"/>
      <c r="R21" s="37">
        <v>2</v>
      </c>
      <c r="S21" s="37"/>
      <c r="T21" s="37">
        <v>10314.06939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15853.32987</v>
      </c>
      <c r="M22" s="37"/>
      <c r="N22" s="37">
        <v>1</v>
      </c>
      <c r="O22" s="37"/>
      <c r="P22" s="37">
        <v>24036.62302</v>
      </c>
      <c r="Q22" s="37"/>
      <c r="R22" s="37">
        <v>2</v>
      </c>
      <c r="S22" s="37"/>
      <c r="T22" s="37">
        <v>39889.95289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200698</v>
      </c>
      <c r="G24" s="34"/>
      <c r="H24" s="33">
        <v>3287383.2925000004</v>
      </c>
      <c r="I24" s="34"/>
      <c r="J24" s="33">
        <v>542</v>
      </c>
      <c r="K24" s="34"/>
      <c r="L24" s="33">
        <v>412638.32821</v>
      </c>
      <c r="M24" s="34"/>
      <c r="N24" s="33">
        <v>836</v>
      </c>
      <c r="O24" s="34"/>
      <c r="P24" s="33">
        <v>576557.35216</v>
      </c>
      <c r="Q24" s="34"/>
      <c r="R24" s="33">
        <v>202076</v>
      </c>
      <c r="S24" s="34"/>
      <c r="T24" s="33">
        <v>4276578.97287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133443</v>
      </c>
      <c r="G25" s="37"/>
      <c r="H25" s="37">
        <v>320830.44039999996</v>
      </c>
      <c r="I25" s="37"/>
      <c r="J25" s="37">
        <v>245</v>
      </c>
      <c r="K25" s="37"/>
      <c r="L25" s="37">
        <v>377.94317</v>
      </c>
      <c r="M25" s="37"/>
      <c r="N25" s="37">
        <v>410</v>
      </c>
      <c r="O25" s="37"/>
      <c r="P25" s="37">
        <v>449.17257</v>
      </c>
      <c r="Q25" s="37"/>
      <c r="R25" s="37">
        <v>134098</v>
      </c>
      <c r="S25" s="37"/>
      <c r="T25" s="37">
        <v>321657.55614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33348</v>
      </c>
      <c r="G26" s="37"/>
      <c r="H26" s="37">
        <v>436948.742</v>
      </c>
      <c r="I26" s="37"/>
      <c r="J26" s="37">
        <v>54</v>
      </c>
      <c r="K26" s="37"/>
      <c r="L26" s="37">
        <v>713.8307</v>
      </c>
      <c r="M26" s="37"/>
      <c r="N26" s="37">
        <v>56</v>
      </c>
      <c r="O26" s="37"/>
      <c r="P26" s="37">
        <v>765.1476</v>
      </c>
      <c r="Q26" s="37"/>
      <c r="R26" s="37">
        <v>33458</v>
      </c>
      <c r="S26" s="37"/>
      <c r="T26" s="37">
        <v>438427.7203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15177</v>
      </c>
      <c r="G27" s="37"/>
      <c r="H27" s="37">
        <v>444068.73464</v>
      </c>
      <c r="I27" s="37"/>
      <c r="J27" s="37">
        <v>29</v>
      </c>
      <c r="K27" s="37"/>
      <c r="L27" s="37">
        <v>909.17557</v>
      </c>
      <c r="M27" s="37"/>
      <c r="N27" s="37">
        <v>34</v>
      </c>
      <c r="O27" s="37"/>
      <c r="P27" s="37">
        <v>1035.2319300000001</v>
      </c>
      <c r="Q27" s="37"/>
      <c r="R27" s="37">
        <v>15240</v>
      </c>
      <c r="S27" s="37"/>
      <c r="T27" s="37">
        <v>446013.14214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11310</v>
      </c>
      <c r="G28" s="37"/>
      <c r="H28" s="37">
        <v>681909.0605</v>
      </c>
      <c r="I28" s="37"/>
      <c r="J28" s="37">
        <v>42</v>
      </c>
      <c r="K28" s="37"/>
      <c r="L28" s="37">
        <v>2536.09644</v>
      </c>
      <c r="M28" s="37"/>
      <c r="N28" s="37">
        <v>36</v>
      </c>
      <c r="O28" s="37"/>
      <c r="P28" s="37">
        <v>2277.16898</v>
      </c>
      <c r="Q28" s="37"/>
      <c r="R28" s="37">
        <v>11388</v>
      </c>
      <c r="S28" s="37"/>
      <c r="T28" s="37">
        <v>686722.32592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5285</v>
      </c>
      <c r="G29" s="37"/>
      <c r="H29" s="37">
        <v>579637.8021</v>
      </c>
      <c r="I29" s="37"/>
      <c r="J29" s="37">
        <v>35</v>
      </c>
      <c r="K29" s="37"/>
      <c r="L29" s="37">
        <v>4173.55294</v>
      </c>
      <c r="M29" s="37"/>
      <c r="N29" s="37">
        <v>69</v>
      </c>
      <c r="O29" s="37"/>
      <c r="P29" s="37">
        <v>8195.04272</v>
      </c>
      <c r="Q29" s="37"/>
      <c r="R29" s="37">
        <v>5389</v>
      </c>
      <c r="S29" s="37"/>
      <c r="T29" s="37">
        <v>592006.39776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1476</v>
      </c>
      <c r="G30" s="37"/>
      <c r="H30" s="37">
        <v>330428.23668000003</v>
      </c>
      <c r="I30" s="37"/>
      <c r="J30" s="37">
        <v>30</v>
      </c>
      <c r="K30" s="37"/>
      <c r="L30" s="37">
        <v>7093.883610000001</v>
      </c>
      <c r="M30" s="37"/>
      <c r="N30" s="37">
        <v>47</v>
      </c>
      <c r="O30" s="37"/>
      <c r="P30" s="37">
        <v>12207.38224</v>
      </c>
      <c r="Q30" s="37"/>
      <c r="R30" s="37">
        <v>1553</v>
      </c>
      <c r="S30" s="37"/>
      <c r="T30" s="37">
        <v>349729.50253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320</v>
      </c>
      <c r="G31" s="37"/>
      <c r="H31" s="37">
        <v>127148.6746</v>
      </c>
      <c r="I31" s="37"/>
      <c r="J31" s="37">
        <v>12</v>
      </c>
      <c r="K31" s="37"/>
      <c r="L31" s="37">
        <v>4743.602019999999</v>
      </c>
      <c r="M31" s="37"/>
      <c r="N31" s="37">
        <v>22</v>
      </c>
      <c r="O31" s="37"/>
      <c r="P31" s="37">
        <v>9025.686</v>
      </c>
      <c r="Q31" s="37"/>
      <c r="R31" s="37">
        <v>354</v>
      </c>
      <c r="S31" s="37"/>
      <c r="T31" s="37">
        <v>140917.96262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122</v>
      </c>
      <c r="G32" s="37"/>
      <c r="H32" s="37">
        <v>67787.2963</v>
      </c>
      <c r="I32" s="37"/>
      <c r="J32" s="37">
        <v>15</v>
      </c>
      <c r="K32" s="37"/>
      <c r="L32" s="37">
        <v>8503.08141</v>
      </c>
      <c r="M32" s="37"/>
      <c r="N32" s="37">
        <v>28</v>
      </c>
      <c r="O32" s="37"/>
      <c r="P32" s="37">
        <v>14928.66311</v>
      </c>
      <c r="Q32" s="37"/>
      <c r="R32" s="37">
        <v>165</v>
      </c>
      <c r="S32" s="37"/>
      <c r="T32" s="37">
        <v>91219.04082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68</v>
      </c>
      <c r="G33" s="37"/>
      <c r="H33" s="37">
        <v>49419.305270000004</v>
      </c>
      <c r="I33" s="37"/>
      <c r="J33" s="37">
        <v>11</v>
      </c>
      <c r="K33" s="37"/>
      <c r="L33" s="37">
        <v>8089.678400000001</v>
      </c>
      <c r="M33" s="37"/>
      <c r="N33" s="37">
        <v>8</v>
      </c>
      <c r="O33" s="37"/>
      <c r="P33" s="37">
        <v>5935.93314</v>
      </c>
      <c r="Q33" s="37"/>
      <c r="R33" s="37">
        <v>87</v>
      </c>
      <c r="S33" s="37"/>
      <c r="T33" s="37">
        <v>63444.91681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68</v>
      </c>
      <c r="G34" s="37"/>
      <c r="H34" s="37">
        <v>67251.50864</v>
      </c>
      <c r="I34" s="37"/>
      <c r="J34" s="37">
        <v>12</v>
      </c>
      <c r="K34" s="37"/>
      <c r="L34" s="37">
        <v>11548.5473</v>
      </c>
      <c r="M34" s="37"/>
      <c r="N34" s="37">
        <v>24</v>
      </c>
      <c r="O34" s="37"/>
      <c r="P34" s="37">
        <v>24335.95651</v>
      </c>
      <c r="Q34" s="37"/>
      <c r="R34" s="37">
        <v>104</v>
      </c>
      <c r="S34" s="37"/>
      <c r="T34" s="37">
        <v>103136.01245000001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28</v>
      </c>
      <c r="G35" s="37"/>
      <c r="H35" s="37">
        <v>39087.52424</v>
      </c>
      <c r="I35" s="37"/>
      <c r="J35" s="37">
        <v>10</v>
      </c>
      <c r="K35" s="37"/>
      <c r="L35" s="37">
        <v>14644.29607</v>
      </c>
      <c r="M35" s="37"/>
      <c r="N35" s="37">
        <v>12</v>
      </c>
      <c r="O35" s="37"/>
      <c r="P35" s="37">
        <v>17142.38799</v>
      </c>
      <c r="Q35" s="37"/>
      <c r="R35" s="37">
        <v>50</v>
      </c>
      <c r="S35" s="37"/>
      <c r="T35" s="37">
        <v>70874.2083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48</v>
      </c>
      <c r="G36" s="37"/>
      <c r="H36" s="37">
        <v>115790.96655</v>
      </c>
      <c r="I36" s="37"/>
      <c r="J36" s="37">
        <v>18</v>
      </c>
      <c r="K36" s="37"/>
      <c r="L36" s="37">
        <v>48764.76704</v>
      </c>
      <c r="M36" s="37"/>
      <c r="N36" s="37">
        <v>53</v>
      </c>
      <c r="O36" s="37"/>
      <c r="P36" s="37">
        <v>142944.42059999998</v>
      </c>
      <c r="Q36" s="37"/>
      <c r="R36" s="37">
        <v>119</v>
      </c>
      <c r="S36" s="37"/>
      <c r="T36" s="37">
        <v>307500.15419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4</v>
      </c>
      <c r="G37" s="37"/>
      <c r="H37" s="37">
        <v>17993.01908</v>
      </c>
      <c r="I37" s="37"/>
      <c r="J37" s="37">
        <v>18</v>
      </c>
      <c r="K37" s="37"/>
      <c r="L37" s="37">
        <v>104160.62432999999</v>
      </c>
      <c r="M37" s="37"/>
      <c r="N37" s="37">
        <v>22</v>
      </c>
      <c r="O37" s="37"/>
      <c r="P37" s="37">
        <v>125587.65575</v>
      </c>
      <c r="Q37" s="37"/>
      <c r="R37" s="37">
        <v>44</v>
      </c>
      <c r="S37" s="37"/>
      <c r="T37" s="37">
        <v>247741.29916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9081.9815</v>
      </c>
      <c r="I38" s="37"/>
      <c r="J38" s="37">
        <v>11</v>
      </c>
      <c r="K38" s="37"/>
      <c r="L38" s="37">
        <v>196379.24921</v>
      </c>
      <c r="M38" s="37"/>
      <c r="N38" s="37">
        <v>15</v>
      </c>
      <c r="O38" s="37"/>
      <c r="P38" s="37">
        <v>211727.50302</v>
      </c>
      <c r="Q38" s="37"/>
      <c r="R38" s="37">
        <v>27</v>
      </c>
      <c r="S38" s="37"/>
      <c r="T38" s="37">
        <v>417188.73373000004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97929</v>
      </c>
      <c r="G40" s="34"/>
      <c r="H40" s="33">
        <v>511764.83001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97929</v>
      </c>
      <c r="S40" s="34"/>
      <c r="T40" s="33">
        <v>511764.83001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83563</v>
      </c>
      <c r="G41" s="37"/>
      <c r="H41" s="37">
        <v>102986.42657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83563</v>
      </c>
      <c r="S41" s="37"/>
      <c r="T41" s="37">
        <v>102986.42657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7935</v>
      </c>
      <c r="G42" s="37"/>
      <c r="H42" s="37">
        <v>103429.36319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7935</v>
      </c>
      <c r="S42" s="37"/>
      <c r="T42" s="37">
        <v>103429.36319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3882</v>
      </c>
      <c r="G43" s="37"/>
      <c r="H43" s="37">
        <v>111043.05419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3882</v>
      </c>
      <c r="S43" s="37"/>
      <c r="T43" s="37">
        <v>111043.05419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1858</v>
      </c>
      <c r="G44" s="37"/>
      <c r="H44" s="37">
        <v>103311.21467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1858</v>
      </c>
      <c r="S44" s="37"/>
      <c r="T44" s="37">
        <v>103311.21467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573</v>
      </c>
      <c r="G45" s="37"/>
      <c r="H45" s="37">
        <v>61880.47292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573</v>
      </c>
      <c r="S45" s="37"/>
      <c r="T45" s="37">
        <v>61880.47292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103</v>
      </c>
      <c r="G46" s="37"/>
      <c r="H46" s="37">
        <v>22317.49507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103</v>
      </c>
      <c r="S46" s="37"/>
      <c r="T46" s="37">
        <v>22317.49507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11</v>
      </c>
      <c r="G47" s="37"/>
      <c r="H47" s="37">
        <v>4201.63972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11</v>
      </c>
      <c r="S47" s="37"/>
      <c r="T47" s="37">
        <v>4201.63972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2</v>
      </c>
      <c r="G48" s="37"/>
      <c r="H48" s="37">
        <v>1176.3750400000001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2</v>
      </c>
      <c r="S48" s="37"/>
      <c r="T48" s="37">
        <v>1176.3750400000001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2</v>
      </c>
      <c r="G49" s="37"/>
      <c r="H49" s="37">
        <v>1418.78864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2</v>
      </c>
      <c r="S49" s="37"/>
      <c r="T49" s="37">
        <v>1418.78864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1145549</v>
      </c>
      <c r="G56" s="34"/>
      <c r="H56" s="33">
        <v>4672149.283980001</v>
      </c>
      <c r="I56" s="34"/>
      <c r="J56" s="33">
        <v>7685</v>
      </c>
      <c r="K56" s="34"/>
      <c r="L56" s="33">
        <v>531803.90544</v>
      </c>
      <c r="M56" s="34"/>
      <c r="N56" s="33">
        <v>14245</v>
      </c>
      <c r="O56" s="34"/>
      <c r="P56" s="33">
        <v>723039.57882</v>
      </c>
      <c r="Q56" s="34"/>
      <c r="R56" s="33">
        <v>1167479</v>
      </c>
      <c r="S56" s="34"/>
      <c r="T56" s="33">
        <v>5926992.768240001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1043838</v>
      </c>
      <c r="G57" s="37"/>
      <c r="H57" s="37">
        <v>754588.98413</v>
      </c>
      <c r="I57" s="37"/>
      <c r="J57" s="37">
        <v>6276</v>
      </c>
      <c r="K57" s="37"/>
      <c r="L57" s="37">
        <v>5762.2367300000005</v>
      </c>
      <c r="M57" s="37"/>
      <c r="N57" s="37">
        <v>12586</v>
      </c>
      <c r="O57" s="37"/>
      <c r="P57" s="37">
        <v>7220.847309999999</v>
      </c>
      <c r="Q57" s="37"/>
      <c r="R57" s="37">
        <v>1062700</v>
      </c>
      <c r="S57" s="37"/>
      <c r="T57" s="37">
        <v>767572.06817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55266</v>
      </c>
      <c r="G58" s="37"/>
      <c r="H58" s="37">
        <v>738637.01249</v>
      </c>
      <c r="I58" s="37"/>
      <c r="J58" s="37">
        <v>557</v>
      </c>
      <c r="K58" s="37"/>
      <c r="L58" s="37">
        <v>7580.729780000001</v>
      </c>
      <c r="M58" s="37"/>
      <c r="N58" s="37">
        <v>593</v>
      </c>
      <c r="O58" s="37"/>
      <c r="P58" s="37">
        <v>7946.126719999999</v>
      </c>
      <c r="Q58" s="37"/>
      <c r="R58" s="37">
        <v>56416</v>
      </c>
      <c r="S58" s="37"/>
      <c r="T58" s="37">
        <v>754163.86899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23224</v>
      </c>
      <c r="G59" s="37"/>
      <c r="H59" s="37">
        <v>693442.25875</v>
      </c>
      <c r="I59" s="37"/>
      <c r="J59" s="37">
        <v>300</v>
      </c>
      <c r="K59" s="37"/>
      <c r="L59" s="37">
        <v>9200.29308</v>
      </c>
      <c r="M59" s="37"/>
      <c r="N59" s="37">
        <v>316</v>
      </c>
      <c r="O59" s="37"/>
      <c r="P59" s="37">
        <v>9431.44536</v>
      </c>
      <c r="Q59" s="37"/>
      <c r="R59" s="37">
        <v>23840</v>
      </c>
      <c r="S59" s="37"/>
      <c r="T59" s="37">
        <v>712073.99719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14673</v>
      </c>
      <c r="G60" s="37"/>
      <c r="H60" s="37">
        <v>886481.36078</v>
      </c>
      <c r="I60" s="37"/>
      <c r="J60" s="37">
        <v>197</v>
      </c>
      <c r="K60" s="37"/>
      <c r="L60" s="37">
        <v>11668.26955</v>
      </c>
      <c r="M60" s="37"/>
      <c r="N60" s="37">
        <v>228</v>
      </c>
      <c r="O60" s="37"/>
      <c r="P60" s="37">
        <v>13839.45783</v>
      </c>
      <c r="Q60" s="37"/>
      <c r="R60" s="37">
        <v>15098</v>
      </c>
      <c r="S60" s="37"/>
      <c r="T60" s="37">
        <v>911989.0881599999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6207</v>
      </c>
      <c r="G61" s="37"/>
      <c r="H61" s="37">
        <v>693863.83289</v>
      </c>
      <c r="I61" s="37"/>
      <c r="J61" s="37">
        <v>130</v>
      </c>
      <c r="K61" s="37"/>
      <c r="L61" s="37">
        <v>14831.2977</v>
      </c>
      <c r="M61" s="37"/>
      <c r="N61" s="37">
        <v>178</v>
      </c>
      <c r="O61" s="37"/>
      <c r="P61" s="37">
        <v>24048.03896</v>
      </c>
      <c r="Q61" s="37"/>
      <c r="R61" s="37">
        <v>6515</v>
      </c>
      <c r="S61" s="37"/>
      <c r="T61" s="37">
        <v>732743.16955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1678</v>
      </c>
      <c r="G62" s="37"/>
      <c r="H62" s="37">
        <v>380887.06104</v>
      </c>
      <c r="I62" s="37"/>
      <c r="J62" s="37">
        <v>80</v>
      </c>
      <c r="K62" s="37"/>
      <c r="L62" s="37">
        <v>18498.93972</v>
      </c>
      <c r="M62" s="37"/>
      <c r="N62" s="37">
        <v>105</v>
      </c>
      <c r="O62" s="37"/>
      <c r="P62" s="37">
        <v>29056.69704</v>
      </c>
      <c r="Q62" s="37"/>
      <c r="R62" s="37">
        <v>1863</v>
      </c>
      <c r="S62" s="37"/>
      <c r="T62" s="37">
        <v>428442.6978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320</v>
      </c>
      <c r="G63" s="37"/>
      <c r="H63" s="37">
        <v>139775.79325999998</v>
      </c>
      <c r="I63" s="37"/>
      <c r="J63" s="37">
        <v>21</v>
      </c>
      <c r="K63" s="37"/>
      <c r="L63" s="37">
        <v>9638.80371</v>
      </c>
      <c r="M63" s="37"/>
      <c r="N63" s="37">
        <v>53</v>
      </c>
      <c r="O63" s="37"/>
      <c r="P63" s="37">
        <v>22676.10511</v>
      </c>
      <c r="Q63" s="37"/>
      <c r="R63" s="37">
        <v>394</v>
      </c>
      <c r="S63" s="37"/>
      <c r="T63" s="37">
        <v>172090.70208000002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134</v>
      </c>
      <c r="G64" s="37"/>
      <c r="H64" s="37">
        <v>70851.27232999999</v>
      </c>
      <c r="I64" s="37"/>
      <c r="J64" s="37">
        <v>20</v>
      </c>
      <c r="K64" s="37"/>
      <c r="L64" s="37">
        <v>14503.44266</v>
      </c>
      <c r="M64" s="37"/>
      <c r="N64" s="37">
        <v>37</v>
      </c>
      <c r="O64" s="37"/>
      <c r="P64" s="37">
        <v>21388.66961</v>
      </c>
      <c r="Q64" s="37"/>
      <c r="R64" s="37">
        <v>191</v>
      </c>
      <c r="S64" s="37"/>
      <c r="T64" s="37">
        <v>106743.38459999999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61</v>
      </c>
      <c r="G65" s="37"/>
      <c r="H65" s="37">
        <v>51207.41248</v>
      </c>
      <c r="I65" s="37"/>
      <c r="J65" s="37">
        <v>19</v>
      </c>
      <c r="K65" s="37"/>
      <c r="L65" s="37">
        <v>15226.64882</v>
      </c>
      <c r="M65" s="37"/>
      <c r="N65" s="37">
        <v>15</v>
      </c>
      <c r="O65" s="37"/>
      <c r="P65" s="37">
        <v>12149.11065</v>
      </c>
      <c r="Q65" s="37"/>
      <c r="R65" s="37">
        <v>95</v>
      </c>
      <c r="S65" s="37"/>
      <c r="T65" s="37">
        <v>78583.17195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70</v>
      </c>
      <c r="G66" s="37"/>
      <c r="H66" s="37">
        <v>73265.10178</v>
      </c>
      <c r="I66" s="37"/>
      <c r="J66" s="37">
        <v>21</v>
      </c>
      <c r="K66" s="37"/>
      <c r="L66" s="37">
        <v>21254.98924</v>
      </c>
      <c r="M66" s="37"/>
      <c r="N66" s="37">
        <v>29</v>
      </c>
      <c r="O66" s="37"/>
      <c r="P66" s="37">
        <v>26640.41619</v>
      </c>
      <c r="Q66" s="37"/>
      <c r="R66" s="37">
        <v>120</v>
      </c>
      <c r="S66" s="37"/>
      <c r="T66" s="37">
        <v>121160.50721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31</v>
      </c>
      <c r="G67" s="37"/>
      <c r="H67" s="37">
        <v>43496.693119999996</v>
      </c>
      <c r="I67" s="37"/>
      <c r="J67" s="37">
        <v>10</v>
      </c>
      <c r="K67" s="37"/>
      <c r="L67" s="37">
        <v>14612.14356</v>
      </c>
      <c r="M67" s="37"/>
      <c r="N67" s="37">
        <v>15</v>
      </c>
      <c r="O67" s="37"/>
      <c r="P67" s="37">
        <v>21097.3116</v>
      </c>
      <c r="Q67" s="37"/>
      <c r="R67" s="37">
        <v>56</v>
      </c>
      <c r="S67" s="37"/>
      <c r="T67" s="37">
        <v>79206.14828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43</v>
      </c>
      <c r="G68" s="37"/>
      <c r="H68" s="37">
        <v>118577.33126</v>
      </c>
      <c r="I68" s="37"/>
      <c r="J68" s="37">
        <v>27</v>
      </c>
      <c r="K68" s="37"/>
      <c r="L68" s="37">
        <v>72138.87978</v>
      </c>
      <c r="M68" s="37"/>
      <c r="N68" s="37">
        <v>53</v>
      </c>
      <c r="O68" s="37"/>
      <c r="P68" s="37">
        <v>153784.39982</v>
      </c>
      <c r="Q68" s="37"/>
      <c r="R68" s="37">
        <v>123</v>
      </c>
      <c r="S68" s="37"/>
      <c r="T68" s="37">
        <v>344500.61086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3</v>
      </c>
      <c r="G69" s="37"/>
      <c r="H69" s="37">
        <v>17993.01908</v>
      </c>
      <c r="I69" s="37"/>
      <c r="J69" s="37">
        <v>18</v>
      </c>
      <c r="K69" s="37"/>
      <c r="L69" s="37">
        <v>104654.23528000001</v>
      </c>
      <c r="M69" s="37"/>
      <c r="N69" s="37">
        <v>21</v>
      </c>
      <c r="O69" s="37"/>
      <c r="P69" s="37">
        <v>136828.14007</v>
      </c>
      <c r="Q69" s="37"/>
      <c r="R69" s="37">
        <v>42</v>
      </c>
      <c r="S69" s="37"/>
      <c r="T69" s="37">
        <v>259475.39443000001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9082.15059</v>
      </c>
      <c r="I70" s="37"/>
      <c r="J70" s="37">
        <v>9</v>
      </c>
      <c r="K70" s="37"/>
      <c r="L70" s="37">
        <v>212232.99583</v>
      </c>
      <c r="M70" s="37"/>
      <c r="N70" s="37">
        <v>16</v>
      </c>
      <c r="O70" s="37"/>
      <c r="P70" s="37">
        <v>236932.81255</v>
      </c>
      <c r="Q70" s="37"/>
      <c r="R70" s="37">
        <v>26</v>
      </c>
      <c r="S70" s="37"/>
      <c r="T70" s="37">
        <v>458247.95897000004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2009-12-21T22:09:04Z</dcterms:created>
  <dcterms:modified xsi:type="dcterms:W3CDTF">2009-12-21T22:09:30Z</dcterms:modified>
  <cp:category/>
  <cp:version/>
  <cp:contentType/>
  <cp:contentStatus/>
</cp:coreProperties>
</file>