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<sst xmlns="http://schemas.openxmlformats.org/spreadsheetml/2006/main" count="261" uniqueCount="21">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</sst>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185814</v>
      </c>
      <c r="G8" s="35"/>
      <c r="H8" s="34">
        <v>143739.04225000003</v>
      </c>
      <c r="I8" s="35"/>
      <c r="J8" s="34">
        <v>2310</v>
      </c>
      <c r="K8" s="35"/>
      <c r="L8" s="34">
        <v>17902.501330000003</v>
      </c>
      <c r="M8" s="35"/>
      <c r="N8" s="34">
        <v>4436</v>
      </c>
      <c r="O8" s="35"/>
      <c r="P8" s="34">
        <v>38180.47199</v>
      </c>
      <c r="Q8" s="35"/>
      <c r="R8" s="34">
        <v>192560</v>
      </c>
      <c r="S8" s="35"/>
      <c r="T8" s="34">
        <v>199822.01557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182059</v>
      </c>
      <c r="G9" s="38"/>
      <c r="H9" s="38">
        <v>57380.864299999994</v>
      </c>
      <c r="I9" s="38"/>
      <c r="J9" s="38">
        <v>2033</v>
      </c>
      <c r="K9" s="38"/>
      <c r="L9" s="38">
        <v>1674.55304</v>
      </c>
      <c r="M9" s="38"/>
      <c r="N9" s="38">
        <v>3890</v>
      </c>
      <c r="O9" s="38"/>
      <c r="P9" s="38">
        <v>3136.27159</v>
      </c>
      <c r="Q9" s="38"/>
      <c r="R9" s="38">
        <v>187982</v>
      </c>
      <c r="S9" s="38"/>
      <c r="T9" s="38">
        <v>62191.68893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2584</v>
      </c>
      <c r="G10" s="38"/>
      <c r="H10" s="38">
        <v>33118.26464</v>
      </c>
      <c r="I10" s="38"/>
      <c r="J10" s="38">
        <v>146</v>
      </c>
      <c r="K10" s="38"/>
      <c r="L10" s="38">
        <v>1936.29467</v>
      </c>
      <c r="M10" s="38"/>
      <c r="N10" s="38">
        <v>224</v>
      </c>
      <c r="O10" s="38"/>
      <c r="P10" s="38">
        <v>2831.63442</v>
      </c>
      <c r="Q10" s="38"/>
      <c r="R10" s="38">
        <v>2954</v>
      </c>
      <c r="S10" s="38"/>
      <c r="T10" s="38">
        <v>37886.19373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806</v>
      </c>
      <c r="G11" s="38"/>
      <c r="H11" s="38">
        <v>22589.789920000003</v>
      </c>
      <c r="I11" s="38"/>
      <c r="J11" s="38">
        <v>57</v>
      </c>
      <c r="K11" s="38"/>
      <c r="L11" s="38">
        <v>1628.6107</v>
      </c>
      <c r="M11" s="38"/>
      <c r="N11" s="38">
        <v>137</v>
      </c>
      <c r="O11" s="38"/>
      <c r="P11" s="38">
        <v>3929.20845</v>
      </c>
      <c r="Q11" s="38"/>
      <c r="R11" s="38">
        <v>1000</v>
      </c>
      <c r="S11" s="38"/>
      <c r="T11" s="38">
        <v>28147.60907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284</v>
      </c>
      <c r="G12" s="38"/>
      <c r="H12" s="38">
        <v>15406.71605</v>
      </c>
      <c r="I12" s="38"/>
      <c r="J12" s="38">
        <v>38</v>
      </c>
      <c r="K12" s="38"/>
      <c r="L12" s="38">
        <v>2240.5568599999997</v>
      </c>
      <c r="M12" s="38"/>
      <c r="N12" s="38">
        <v>94</v>
      </c>
      <c r="O12" s="38"/>
      <c r="P12" s="38">
        <v>5360.12992</v>
      </c>
      <c r="Q12" s="38"/>
      <c r="R12" s="38">
        <v>416</v>
      </c>
      <c r="S12" s="38"/>
      <c r="T12" s="38">
        <v>23007.40283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64</v>
      </c>
      <c r="G13" s="38"/>
      <c r="H13" s="38">
        <v>7041.5580199999995</v>
      </c>
      <c r="I13" s="38"/>
      <c r="J13" s="38">
        <v>17</v>
      </c>
      <c r="K13" s="38"/>
      <c r="L13" s="38">
        <v>1909.58171</v>
      </c>
      <c r="M13" s="38"/>
      <c r="N13" s="38">
        <v>56</v>
      </c>
      <c r="O13" s="38"/>
      <c r="P13" s="38">
        <v>6313.94045</v>
      </c>
      <c r="Q13" s="38"/>
      <c r="R13" s="38">
        <v>137</v>
      </c>
      <c r="S13" s="38"/>
      <c r="T13" s="38">
        <v>15265.080179999999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10</v>
      </c>
      <c r="G14" s="38"/>
      <c r="H14" s="38">
        <v>2204.83328</v>
      </c>
      <c r="I14" s="38"/>
      <c r="J14" s="38">
        <v>8</v>
      </c>
      <c r="K14" s="38"/>
      <c r="L14" s="38">
        <v>1663.74768</v>
      </c>
      <c r="M14" s="38"/>
      <c r="N14" s="38">
        <v>22</v>
      </c>
      <c r="O14" s="38"/>
      <c r="P14" s="38">
        <v>4843.034030000001</v>
      </c>
      <c r="Q14" s="38"/>
      <c r="R14" s="38">
        <v>40</v>
      </c>
      <c r="S14" s="38"/>
      <c r="T14" s="38">
        <v>8711.61499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3</v>
      </c>
      <c r="G15" s="38"/>
      <c r="H15" s="38">
        <v>1136.2181699999999</v>
      </c>
      <c r="I15" s="38"/>
      <c r="J15" s="38">
        <v>5</v>
      </c>
      <c r="K15" s="38"/>
      <c r="L15" s="38">
        <v>1924.22067</v>
      </c>
      <c r="M15" s="38"/>
      <c r="N15" s="38">
        <v>4</v>
      </c>
      <c r="O15" s="38"/>
      <c r="P15" s="38">
        <v>1604.30672</v>
      </c>
      <c r="Q15" s="38"/>
      <c r="R15" s="38">
        <v>12</v>
      </c>
      <c r="S15" s="38"/>
      <c r="T15" s="38">
        <v>4664.745559999999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>
        <v>2</v>
      </c>
      <c r="G16" s="38"/>
      <c r="H16" s="38">
        <v>1179.76541</v>
      </c>
      <c r="I16" s="38"/>
      <c r="J16" s="38">
        <v>1</v>
      </c>
      <c r="K16" s="38"/>
      <c r="L16" s="38">
        <v>516.99888</v>
      </c>
      <c r="M16" s="38"/>
      <c r="N16" s="38">
        <v>1</v>
      </c>
      <c r="O16" s="38"/>
      <c r="P16" s="38">
        <v>532.8652</v>
      </c>
      <c r="Q16" s="38"/>
      <c r="R16" s="38">
        <v>4</v>
      </c>
      <c r="S16" s="38"/>
      <c r="T16" s="38">
        <v>2229.6294900000003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>
        <v>1</v>
      </c>
      <c r="G17" s="38"/>
      <c r="H17" s="38">
        <v>666.90374</v>
      </c>
      <c r="I17" s="38"/>
      <c r="J17" s="38">
        <v>3</v>
      </c>
      <c r="K17" s="38"/>
      <c r="L17" s="38">
        <v>2008.43499</v>
      </c>
      <c r="M17" s="38"/>
      <c r="N17" s="38">
        <v>3</v>
      </c>
      <c r="O17" s="38"/>
      <c r="P17" s="38">
        <v>2252.5270800000003</v>
      </c>
      <c r="Q17" s="38"/>
      <c r="R17" s="38">
        <v>7</v>
      </c>
      <c r="S17" s="38"/>
      <c r="T17" s="38">
        <v>4927.865809999999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1077.80288</v>
      </c>
      <c r="M18" s="38"/>
      <c r="N18" s="38">
        <v>3</v>
      </c>
      <c r="O18" s="38"/>
      <c r="P18" s="38">
        <v>3188.4330800000002</v>
      </c>
      <c r="Q18" s="38"/>
      <c r="R18" s="38">
        <v>4</v>
      </c>
      <c r="S18" s="38"/>
      <c r="T18" s="38">
        <v>4266.23596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1321.69925</v>
      </c>
      <c r="M19" s="38"/>
      <c r="N19" s="38">
        <v>1</v>
      </c>
      <c r="O19" s="38"/>
      <c r="P19" s="38">
        <v>1325.62555</v>
      </c>
      <c r="Q19" s="38"/>
      <c r="R19" s="38">
        <v>2</v>
      </c>
      <c r="S19" s="38"/>
      <c r="T19" s="38">
        <v>2647.3248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>
        <v>1</v>
      </c>
      <c r="G20" s="38"/>
      <c r="H20" s="38">
        <v>3014.12872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2862.4955</v>
      </c>
      <c r="Q20" s="38"/>
      <c r="R20" s="38">
        <v>2</v>
      </c>
      <c r="S20" s="38"/>
      <c r="T20" s="38">
        <v>5876.62422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39951</v>
      </c>
      <c r="G24" s="35"/>
      <c r="H24" s="34">
        <v>714213.4526800001</v>
      </c>
      <c r="I24" s="35"/>
      <c r="J24" s="34">
        <v>235</v>
      </c>
      <c r="K24" s="35"/>
      <c r="L24" s="34">
        <v>16372.90885</v>
      </c>
      <c r="M24" s="35"/>
      <c r="N24" s="34">
        <v>1438</v>
      </c>
      <c r="O24" s="35"/>
      <c r="P24" s="34">
        <v>117512.24388</v>
      </c>
      <c r="Q24" s="35"/>
      <c r="R24" s="34">
        <v>41624</v>
      </c>
      <c r="S24" s="35"/>
      <c r="T24" s="34">
        <v>848098.6054099998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25348</v>
      </c>
      <c r="G25" s="38"/>
      <c r="H25" s="38">
        <v>63684.00462</v>
      </c>
      <c r="I25" s="38"/>
      <c r="J25" s="38">
        <v>184</v>
      </c>
      <c r="K25" s="38"/>
      <c r="L25" s="38">
        <v>173.34845</v>
      </c>
      <c r="M25" s="38"/>
      <c r="N25" s="38">
        <v>1209</v>
      </c>
      <c r="O25" s="38"/>
      <c r="P25" s="38">
        <v>580.9855</v>
      </c>
      <c r="Q25" s="38"/>
      <c r="R25" s="38">
        <v>26741</v>
      </c>
      <c r="S25" s="38"/>
      <c r="T25" s="38">
        <v>64438.33857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7297</v>
      </c>
      <c r="G26" s="38"/>
      <c r="H26" s="38">
        <v>95160.56981999999</v>
      </c>
      <c r="I26" s="38"/>
      <c r="J26" s="38">
        <v>15</v>
      </c>
      <c r="K26" s="38"/>
      <c r="L26" s="38">
        <v>221.2999</v>
      </c>
      <c r="M26" s="38"/>
      <c r="N26" s="38">
        <v>54</v>
      </c>
      <c r="O26" s="38"/>
      <c r="P26" s="38">
        <v>696.40959</v>
      </c>
      <c r="Q26" s="38"/>
      <c r="R26" s="38">
        <v>7366</v>
      </c>
      <c r="S26" s="38"/>
      <c r="T26" s="38">
        <v>96078.27931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3041</v>
      </c>
      <c r="G27" s="38"/>
      <c r="H27" s="38">
        <v>88673.71094</v>
      </c>
      <c r="I27" s="38"/>
      <c r="J27" s="38">
        <v>5</v>
      </c>
      <c r="K27" s="38"/>
      <c r="L27" s="38">
        <v>131.8289</v>
      </c>
      <c r="M27" s="38"/>
      <c r="N27" s="38">
        <v>22</v>
      </c>
      <c r="O27" s="38"/>
      <c r="P27" s="38">
        <v>643.48905</v>
      </c>
      <c r="Q27" s="38"/>
      <c r="R27" s="38">
        <v>3068</v>
      </c>
      <c r="S27" s="38"/>
      <c r="T27" s="38">
        <v>89449.02889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2623</v>
      </c>
      <c r="G28" s="38"/>
      <c r="H28" s="38">
        <v>159646.93516</v>
      </c>
      <c r="I28" s="38"/>
      <c r="J28" s="38">
        <v>7</v>
      </c>
      <c r="K28" s="38"/>
      <c r="L28" s="38">
        <v>512.4660200000001</v>
      </c>
      <c r="M28" s="38"/>
      <c r="N28" s="38">
        <v>50</v>
      </c>
      <c r="O28" s="38"/>
      <c r="P28" s="38">
        <v>2948.17796</v>
      </c>
      <c r="Q28" s="38"/>
      <c r="R28" s="38">
        <v>2680</v>
      </c>
      <c r="S28" s="38"/>
      <c r="T28" s="38">
        <v>163107.57914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1202</v>
      </c>
      <c r="G29" s="38"/>
      <c r="H29" s="38">
        <v>130186.92668</v>
      </c>
      <c r="I29" s="38"/>
      <c r="J29" s="38">
        <v>5</v>
      </c>
      <c r="K29" s="38"/>
      <c r="L29" s="38">
        <v>576.53914</v>
      </c>
      <c r="M29" s="38"/>
      <c r="N29" s="38">
        <v>25</v>
      </c>
      <c r="O29" s="38"/>
      <c r="P29" s="38">
        <v>2926.0293300000003</v>
      </c>
      <c r="Q29" s="38"/>
      <c r="R29" s="38">
        <v>1232</v>
      </c>
      <c r="S29" s="38"/>
      <c r="T29" s="38">
        <v>133689.49515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295</v>
      </c>
      <c r="G30" s="38"/>
      <c r="H30" s="38">
        <v>65399.93767</v>
      </c>
      <c r="I30" s="38"/>
      <c r="J30" s="38">
        <v>5</v>
      </c>
      <c r="K30" s="38"/>
      <c r="L30" s="38">
        <v>1188.9891699999998</v>
      </c>
      <c r="M30" s="38"/>
      <c r="N30" s="38">
        <v>22</v>
      </c>
      <c r="O30" s="38"/>
      <c r="P30" s="38">
        <v>4822.09169</v>
      </c>
      <c r="Q30" s="38"/>
      <c r="R30" s="38">
        <v>322</v>
      </c>
      <c r="S30" s="38"/>
      <c r="T30" s="38">
        <v>71411.01853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60</v>
      </c>
      <c r="G31" s="38"/>
      <c r="H31" s="38">
        <v>23295.69791</v>
      </c>
      <c r="I31" s="38"/>
      <c r="J31" s="38" t="s">
        <v>20</v>
      </c>
      <c r="K31" s="38"/>
      <c r="L31" s="38" t="s">
        <v>20</v>
      </c>
      <c r="M31" s="38"/>
      <c r="N31" s="38">
        <v>8</v>
      </c>
      <c r="O31" s="38"/>
      <c r="P31" s="38">
        <v>3324.84673</v>
      </c>
      <c r="Q31" s="38"/>
      <c r="R31" s="38">
        <v>68</v>
      </c>
      <c r="S31" s="38"/>
      <c r="T31" s="38">
        <v>26620.54464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35</v>
      </c>
      <c r="G32" s="38"/>
      <c r="H32" s="38">
        <v>19189.65346</v>
      </c>
      <c r="I32" s="38"/>
      <c r="J32" s="38">
        <v>5</v>
      </c>
      <c r="K32" s="38"/>
      <c r="L32" s="38">
        <v>2620.79861</v>
      </c>
      <c r="M32" s="38"/>
      <c r="N32" s="38">
        <v>6</v>
      </c>
      <c r="O32" s="38"/>
      <c r="P32" s="38">
        <v>3278.71361</v>
      </c>
      <c r="Q32" s="38"/>
      <c r="R32" s="38">
        <v>46</v>
      </c>
      <c r="S32" s="38"/>
      <c r="T32" s="38">
        <v>25089.16568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14</v>
      </c>
      <c r="G33" s="38"/>
      <c r="H33" s="38">
        <v>10078.35993</v>
      </c>
      <c r="I33" s="38"/>
      <c r="J33" s="38">
        <v>1</v>
      </c>
      <c r="K33" s="38"/>
      <c r="L33" s="38">
        <v>800</v>
      </c>
      <c r="M33" s="38"/>
      <c r="N33" s="38">
        <v>2</v>
      </c>
      <c r="O33" s="38"/>
      <c r="P33" s="38">
        <v>1401.469</v>
      </c>
      <c r="Q33" s="38"/>
      <c r="R33" s="38">
        <v>17</v>
      </c>
      <c r="S33" s="38"/>
      <c r="T33" s="38">
        <v>12279.82893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18</v>
      </c>
      <c r="G34" s="38"/>
      <c r="H34" s="38">
        <v>18465.164760000003</v>
      </c>
      <c r="I34" s="38"/>
      <c r="J34" s="38">
        <v>5</v>
      </c>
      <c r="K34" s="38"/>
      <c r="L34" s="38">
        <v>4860.34292</v>
      </c>
      <c r="M34" s="38"/>
      <c r="N34" s="38">
        <v>10</v>
      </c>
      <c r="O34" s="38"/>
      <c r="P34" s="38">
        <v>10420.58195</v>
      </c>
      <c r="Q34" s="38"/>
      <c r="R34" s="38">
        <v>33</v>
      </c>
      <c r="S34" s="38"/>
      <c r="T34" s="38">
        <v>33746.08963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6</v>
      </c>
      <c r="G35" s="38"/>
      <c r="H35" s="38">
        <v>8717.96189</v>
      </c>
      <c r="I35" s="38"/>
      <c r="J35" s="38">
        <v>1</v>
      </c>
      <c r="K35" s="38"/>
      <c r="L35" s="38">
        <v>1583.52</v>
      </c>
      <c r="M35" s="38"/>
      <c r="N35" s="38">
        <v>4</v>
      </c>
      <c r="O35" s="38"/>
      <c r="P35" s="38">
        <v>5820.961429999999</v>
      </c>
      <c r="Q35" s="38"/>
      <c r="R35" s="38">
        <v>11</v>
      </c>
      <c r="S35" s="38"/>
      <c r="T35" s="38">
        <v>16122.44332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11</v>
      </c>
      <c r="G36" s="38"/>
      <c r="H36" s="38">
        <v>27351.99384</v>
      </c>
      <c r="I36" s="38"/>
      <c r="J36" s="38">
        <v>2</v>
      </c>
      <c r="K36" s="38"/>
      <c r="L36" s="38">
        <v>3703.77574</v>
      </c>
      <c r="M36" s="38"/>
      <c r="N36" s="38">
        <v>21</v>
      </c>
      <c r="O36" s="38"/>
      <c r="P36" s="38">
        <v>54636.276170000005</v>
      </c>
      <c r="Q36" s="38"/>
      <c r="R36" s="38">
        <v>34</v>
      </c>
      <c r="S36" s="38"/>
      <c r="T36" s="38">
        <v>85692.04575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4362.536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26012.211870000003</v>
      </c>
      <c r="Q37" s="38"/>
      <c r="R37" s="38">
        <v>6</v>
      </c>
      <c r="S37" s="38"/>
      <c r="T37" s="38">
        <v>30374.74787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29570</v>
      </c>
      <c r="G40" s="35"/>
      <c r="H40" s="34">
        <v>84786.58992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29587</v>
      </c>
      <c r="S40" s="35"/>
      <c r="T40" s="34">
        <v>84835.7957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27263</v>
      </c>
      <c r="G41" s="38"/>
      <c r="H41" s="38">
        <v>30491.92484</v>
      </c>
      <c r="I41" s="38"/>
      <c r="J41" s="38" t="s">
        <v>20</v>
      </c>
      <c r="K41" s="38"/>
      <c r="L41" s="38" t="s">
        <v>20</v>
      </c>
      <c r="M41" s="38"/>
      <c r="N41" s="38">
        <v>15</v>
      </c>
      <c r="O41" s="38"/>
      <c r="P41" s="38">
        <v>24.79854</v>
      </c>
      <c r="Q41" s="38"/>
      <c r="R41" s="38">
        <v>27278</v>
      </c>
      <c r="S41" s="38"/>
      <c r="T41" s="38">
        <v>30516.72338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1524</v>
      </c>
      <c r="G42" s="38"/>
      <c r="H42" s="38">
        <v>18976.136280000002</v>
      </c>
      <c r="I42" s="38"/>
      <c r="J42" s="38" t="s">
        <v>20</v>
      </c>
      <c r="K42" s="38"/>
      <c r="L42" s="38" t="s">
        <v>20</v>
      </c>
      <c r="M42" s="38"/>
      <c r="N42" s="38">
        <v>2</v>
      </c>
      <c r="O42" s="38"/>
      <c r="P42" s="38">
        <v>24.40724</v>
      </c>
      <c r="Q42" s="38"/>
      <c r="R42" s="38">
        <v>1526</v>
      </c>
      <c r="S42" s="38"/>
      <c r="T42" s="38">
        <v>19000.54352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499</v>
      </c>
      <c r="G43" s="38"/>
      <c r="H43" s="38">
        <v>13709.368289999999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499</v>
      </c>
      <c r="S43" s="38"/>
      <c r="T43" s="38">
        <v>13709.368289999999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213</v>
      </c>
      <c r="G44" s="38"/>
      <c r="H44" s="38">
        <v>12206.35162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213</v>
      </c>
      <c r="S44" s="38"/>
      <c r="T44" s="38">
        <v>12206.35162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58</v>
      </c>
      <c r="G45" s="38"/>
      <c r="H45" s="38">
        <v>6304.92122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58</v>
      </c>
      <c r="S45" s="38"/>
      <c r="T45" s="38">
        <v>6304.92122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12</v>
      </c>
      <c r="G46" s="38"/>
      <c r="H46" s="38">
        <v>2548.43091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12</v>
      </c>
      <c r="S46" s="38"/>
      <c r="T46" s="38">
        <v>2548.43091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>
        <v>1</v>
      </c>
      <c r="G48" s="38"/>
      <c r="H48" s="38">
        <v>549.45676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1</v>
      </c>
      <c r="S48" s="38"/>
      <c r="T48" s="38">
        <v>549.45676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245264</v>
      </c>
      <c r="G56" s="35"/>
      <c r="H56" s="34">
        <v>942739.0848500001</v>
      </c>
      <c r="I56" s="35"/>
      <c r="J56" s="34">
        <v>2517</v>
      </c>
      <c r="K56" s="35"/>
      <c r="L56" s="34">
        <v>34275.41018</v>
      </c>
      <c r="M56" s="35"/>
      <c r="N56" s="34">
        <v>5670</v>
      </c>
      <c r="O56" s="35"/>
      <c r="P56" s="34">
        <v>155741.92165</v>
      </c>
      <c r="Q56" s="35"/>
      <c r="R56" s="34">
        <v>253451</v>
      </c>
      <c r="S56" s="35"/>
      <c r="T56" s="34">
        <v>1132756.41668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224925</v>
      </c>
      <c r="G57" s="38"/>
      <c r="H57" s="38">
        <v>149332.57009999998</v>
      </c>
      <c r="I57" s="38"/>
      <c r="J57" s="38">
        <v>2200</v>
      </c>
      <c r="K57" s="38"/>
      <c r="L57" s="38">
        <v>1832.6095500000001</v>
      </c>
      <c r="M57" s="38"/>
      <c r="N57" s="38">
        <v>4923</v>
      </c>
      <c r="O57" s="38"/>
      <c r="P57" s="38">
        <v>3676.75502</v>
      </c>
      <c r="Q57" s="38"/>
      <c r="R57" s="38">
        <v>232048</v>
      </c>
      <c r="S57" s="38"/>
      <c r="T57" s="38">
        <v>154841.93467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11061</v>
      </c>
      <c r="G58" s="38"/>
      <c r="H58" s="38">
        <v>145360.04874</v>
      </c>
      <c r="I58" s="38"/>
      <c r="J58" s="38">
        <v>155</v>
      </c>
      <c r="K58" s="38"/>
      <c r="L58" s="38">
        <v>2110.72368</v>
      </c>
      <c r="M58" s="38"/>
      <c r="N58" s="38">
        <v>269</v>
      </c>
      <c r="O58" s="38"/>
      <c r="P58" s="38">
        <v>3440.98016</v>
      </c>
      <c r="Q58" s="38"/>
      <c r="R58" s="38">
        <v>11485</v>
      </c>
      <c r="S58" s="38"/>
      <c r="T58" s="38">
        <v>150911.75258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4278</v>
      </c>
      <c r="G59" s="38"/>
      <c r="H59" s="38">
        <v>125204.09487999999</v>
      </c>
      <c r="I59" s="38"/>
      <c r="J59" s="38">
        <v>60</v>
      </c>
      <c r="K59" s="38"/>
      <c r="L59" s="38">
        <v>1701.11327</v>
      </c>
      <c r="M59" s="38"/>
      <c r="N59" s="38">
        <v>154</v>
      </c>
      <c r="O59" s="38"/>
      <c r="P59" s="38">
        <v>4488.64758</v>
      </c>
      <c r="Q59" s="38"/>
      <c r="R59" s="38">
        <v>4492</v>
      </c>
      <c r="S59" s="38"/>
      <c r="T59" s="38">
        <v>131393.85573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3176</v>
      </c>
      <c r="G60" s="38"/>
      <c r="H60" s="38">
        <v>188201.18619</v>
      </c>
      <c r="I60" s="38"/>
      <c r="J60" s="38">
        <v>41</v>
      </c>
      <c r="K60" s="38"/>
      <c r="L60" s="38">
        <v>2576.6577599999996</v>
      </c>
      <c r="M60" s="38"/>
      <c r="N60" s="38">
        <v>136</v>
      </c>
      <c r="O60" s="38"/>
      <c r="P60" s="38">
        <v>8029.6775099999995</v>
      </c>
      <c r="Q60" s="38"/>
      <c r="R60" s="38">
        <v>3353</v>
      </c>
      <c r="S60" s="38"/>
      <c r="T60" s="38">
        <v>198807.52146000002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1336</v>
      </c>
      <c r="G61" s="38"/>
      <c r="H61" s="38">
        <v>144849.81475</v>
      </c>
      <c r="I61" s="38"/>
      <c r="J61" s="38">
        <v>23</v>
      </c>
      <c r="K61" s="38"/>
      <c r="L61" s="38">
        <v>2704.77513</v>
      </c>
      <c r="M61" s="38"/>
      <c r="N61" s="38">
        <v>76</v>
      </c>
      <c r="O61" s="38"/>
      <c r="P61" s="38">
        <v>8812.245550000001</v>
      </c>
      <c r="Q61" s="38"/>
      <c r="R61" s="38">
        <v>1435</v>
      </c>
      <c r="S61" s="38"/>
      <c r="T61" s="38">
        <v>156366.83543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329</v>
      </c>
      <c r="G62" s="38"/>
      <c r="H62" s="38">
        <v>69889.82741</v>
      </c>
      <c r="I62" s="38"/>
      <c r="J62" s="38">
        <v>13</v>
      </c>
      <c r="K62" s="38"/>
      <c r="L62" s="38">
        <v>2531.48771</v>
      </c>
      <c r="M62" s="38"/>
      <c r="N62" s="38">
        <v>40</v>
      </c>
      <c r="O62" s="38"/>
      <c r="P62" s="38">
        <v>8739.396</v>
      </c>
      <c r="Q62" s="38"/>
      <c r="R62" s="38">
        <v>382</v>
      </c>
      <c r="S62" s="38"/>
      <c r="T62" s="38">
        <v>81160.71112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67</v>
      </c>
      <c r="G63" s="38"/>
      <c r="H63" s="38">
        <v>24180.354199999998</v>
      </c>
      <c r="I63" s="38"/>
      <c r="J63" s="38">
        <v>6</v>
      </c>
      <c r="K63" s="38"/>
      <c r="L63" s="38">
        <v>2324.66981</v>
      </c>
      <c r="M63" s="38"/>
      <c r="N63" s="38">
        <v>15</v>
      </c>
      <c r="O63" s="38"/>
      <c r="P63" s="38">
        <v>6201.94385</v>
      </c>
      <c r="Q63" s="38"/>
      <c r="R63" s="38">
        <v>88</v>
      </c>
      <c r="S63" s="38"/>
      <c r="T63" s="38">
        <v>32706.96786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39</v>
      </c>
      <c r="G64" s="38"/>
      <c r="H64" s="38">
        <v>22174.18681</v>
      </c>
      <c r="I64" s="38"/>
      <c r="J64" s="38">
        <v>6</v>
      </c>
      <c r="K64" s="38"/>
      <c r="L64" s="38">
        <v>3137.7974900000004</v>
      </c>
      <c r="M64" s="38"/>
      <c r="N64" s="38">
        <v>8</v>
      </c>
      <c r="O64" s="38"/>
      <c r="P64" s="38">
        <v>4423.61726</v>
      </c>
      <c r="Q64" s="38"/>
      <c r="R64" s="38">
        <v>53</v>
      </c>
      <c r="S64" s="38"/>
      <c r="T64" s="38">
        <v>29735.60156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15</v>
      </c>
      <c r="G65" s="38"/>
      <c r="H65" s="38">
        <v>10745.26367</v>
      </c>
      <c r="I65" s="38"/>
      <c r="J65" s="38">
        <v>4</v>
      </c>
      <c r="K65" s="38"/>
      <c r="L65" s="38">
        <v>2808.43499</v>
      </c>
      <c r="M65" s="38"/>
      <c r="N65" s="38">
        <v>5</v>
      </c>
      <c r="O65" s="38"/>
      <c r="P65" s="38">
        <v>3653.99608</v>
      </c>
      <c r="Q65" s="38"/>
      <c r="R65" s="38">
        <v>24</v>
      </c>
      <c r="S65" s="38"/>
      <c r="T65" s="38">
        <v>17207.69474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19</v>
      </c>
      <c r="G66" s="38"/>
      <c r="H66" s="38">
        <v>19355.11765</v>
      </c>
      <c r="I66" s="38"/>
      <c r="J66" s="38">
        <v>5</v>
      </c>
      <c r="K66" s="38"/>
      <c r="L66" s="38">
        <v>5938.1458</v>
      </c>
      <c r="M66" s="38"/>
      <c r="N66" s="38">
        <v>13</v>
      </c>
      <c r="O66" s="38"/>
      <c r="P66" s="38">
        <v>13609.015029999999</v>
      </c>
      <c r="Q66" s="38"/>
      <c r="R66" s="38">
        <v>37</v>
      </c>
      <c r="S66" s="38"/>
      <c r="T66" s="38">
        <v>38902.27847999999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6</v>
      </c>
      <c r="G67" s="38"/>
      <c r="H67" s="38">
        <v>8717.96189</v>
      </c>
      <c r="I67" s="38"/>
      <c r="J67" s="38">
        <v>1</v>
      </c>
      <c r="K67" s="38"/>
      <c r="L67" s="38">
        <v>2905.21925</v>
      </c>
      <c r="M67" s="38"/>
      <c r="N67" s="38">
        <v>4</v>
      </c>
      <c r="O67" s="38"/>
      <c r="P67" s="38">
        <v>5820.961429999999</v>
      </c>
      <c r="Q67" s="38"/>
      <c r="R67" s="38">
        <v>11</v>
      </c>
      <c r="S67" s="38"/>
      <c r="T67" s="38">
        <v>17444.14257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11</v>
      </c>
      <c r="G68" s="38"/>
      <c r="H68" s="38">
        <v>30366.12256</v>
      </c>
      <c r="I68" s="38"/>
      <c r="J68" s="38">
        <v>3</v>
      </c>
      <c r="K68" s="38"/>
      <c r="L68" s="38">
        <v>3703.77574</v>
      </c>
      <c r="M68" s="38"/>
      <c r="N68" s="38">
        <v>22</v>
      </c>
      <c r="O68" s="38"/>
      <c r="P68" s="38">
        <v>58832.474310000005</v>
      </c>
      <c r="Q68" s="38"/>
      <c r="R68" s="38">
        <v>36</v>
      </c>
      <c r="S68" s="38"/>
      <c r="T68" s="38">
        <v>92902.37261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2</v>
      </c>
      <c r="G69" s="38"/>
      <c r="H69" s="38">
        <v>4362.536</v>
      </c>
      <c r="I69" s="38"/>
      <c r="J69" s="38" t="s">
        <v>20</v>
      </c>
      <c r="K69" s="38"/>
      <c r="L69" s="38" t="s">
        <v>20</v>
      </c>
      <c r="M69" s="38"/>
      <c r="N69" s="38">
        <v>5</v>
      </c>
      <c r="O69" s="38"/>
      <c r="P69" s="38">
        <v>26012.211870000003</v>
      </c>
      <c r="Q69" s="38"/>
      <c r="R69" s="38">
        <v>7</v>
      </c>
      <c r="S69" s="38"/>
      <c r="T69" s="38">
        <v>30374.74787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2009-12-21T22:09:30Z</dcterms:created>
  <dcterms:modified xsi:type="dcterms:W3CDTF">2009-12-21T22:09:55Z</dcterms:modified>
  <cp:category/>
  <cp:version/>
  <cp:contentType/>
  <cp:contentStatus/>
</cp:coreProperties>
</file>