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<sst xmlns="http://schemas.openxmlformats.org/spreadsheetml/2006/main" count="29" uniqueCount="29">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</sst>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40421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89.98659060026655</v>
      </c>
      <c r="C10" s="40">
        <v>2.8907519024814694</v>
      </c>
      <c r="D10" s="40">
        <v>1.146900027988861</v>
      </c>
      <c r="E10" s="40">
        <v>1.4661798977772902</v>
      </c>
      <c r="F10" s="40">
        <v>4.509577571485824</v>
      </c>
      <c r="G10" s="41">
        <v>1399665.3446900002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88.52114666121894</v>
      </c>
      <c r="C11" s="40">
        <v>5.529656835920973</v>
      </c>
      <c r="D11" s="40">
        <v>1.5473837460922617</v>
      </c>
      <c r="E11" s="40">
        <v>1.078079953314463</v>
      </c>
      <c r="F11" s="40">
        <v>3.323732803453357</v>
      </c>
      <c r="G11" s="41">
        <v>691184.8529500001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77.59017372612752</v>
      </c>
      <c r="C12" s="40">
        <v>6.247001686197507</v>
      </c>
      <c r="D12" s="40">
        <v>5.894314245830185</v>
      </c>
      <c r="E12" s="40">
        <v>3.706459967884785</v>
      </c>
      <c r="F12" s="40">
        <v>6.5620503739600045</v>
      </c>
      <c r="G12" s="41">
        <v>192926.77088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85.90660064258367</v>
      </c>
      <c r="C13" s="40">
        <v>5.324045731363054</v>
      </c>
      <c r="D13" s="40">
        <v>1.8362242173502443</v>
      </c>
      <c r="E13" s="40">
        <v>2.2056181661572163</v>
      </c>
      <c r="F13" s="40">
        <v>4.727511242545825</v>
      </c>
      <c r="G13" s="41">
        <v>577720.96075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84.89119640003302</v>
      </c>
      <c r="C14" s="40">
        <v>5.54547436791817</v>
      </c>
      <c r="D14" s="40">
        <v>2.1413953995508814</v>
      </c>
      <c r="E14" s="40">
        <v>1.8011703857458854</v>
      </c>
      <c r="F14" s="40">
        <v>5.620763446752037</v>
      </c>
      <c r="G14" s="41">
        <v>388654.97431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84.15999938734197</v>
      </c>
      <c r="C15" s="40">
        <v>6.957109544152029</v>
      </c>
      <c r="D15" s="40">
        <v>2.4653548012582</v>
      </c>
      <c r="E15" s="40">
        <v>1.9609610606534174</v>
      </c>
      <c r="F15" s="40">
        <v>4.456575206594401</v>
      </c>
      <c r="G15" s="41">
        <v>240013.82304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82.0589395388769</v>
      </c>
      <c r="C16" s="40">
        <v>8.159842075769273</v>
      </c>
      <c r="D16" s="40">
        <v>3.3298118644966075</v>
      </c>
      <c r="E16" s="40">
        <v>3.1391868880471545</v>
      </c>
      <c r="F16" s="40">
        <v>3.312219632810064</v>
      </c>
      <c r="G16" s="41">
        <v>240452.21069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89.6845029933024</v>
      </c>
      <c r="C17" s="40">
        <v>4.486912350309809</v>
      </c>
      <c r="D17" s="40">
        <v>1.500136134426498</v>
      </c>
      <c r="E17" s="40">
        <v>1.7174489576707843</v>
      </c>
      <c r="F17" s="40">
        <v>2.610999564290489</v>
      </c>
      <c r="G17" s="41">
        <v>32843.60257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84.68332536081112</v>
      </c>
      <c r="C18" s="40">
        <v>3.5141231600874887</v>
      </c>
      <c r="D18" s="40">
        <v>2.0473383204429187</v>
      </c>
      <c r="E18" s="40">
        <v>2.3454981541396336</v>
      </c>
      <c r="F18" s="40">
        <v>7.409715004518826</v>
      </c>
      <c r="G18" s="41">
        <v>1099318.33519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82.19286947754378</v>
      </c>
      <c r="C19" s="40">
        <v>6.079426167762385</v>
      </c>
      <c r="D19" s="40">
        <v>2.9352603240260065</v>
      </c>
      <c r="E19" s="40">
        <v>3.1051305978387593</v>
      </c>
      <c r="F19" s="40">
        <v>5.687313432829057</v>
      </c>
      <c r="G19" s="41">
        <v>854979.01275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89.95451046297724</v>
      </c>
      <c r="C20" s="40">
        <v>4.431257720750759</v>
      </c>
      <c r="D20" s="40">
        <v>1.0933325138786312</v>
      </c>
      <c r="E20" s="40">
        <v>1.2992187482544466</v>
      </c>
      <c r="F20" s="40">
        <v>3.221680554138912</v>
      </c>
      <c r="G20" s="41">
        <v>408068.11225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82.83148811511084</v>
      </c>
      <c r="C21" s="40">
        <v>4.334105810833265</v>
      </c>
      <c r="D21" s="40">
        <v>2.736365862206201</v>
      </c>
      <c r="E21" s="40">
        <v>3.754796915048031</v>
      </c>
      <c r="F21" s="40">
        <v>6.343243296801669</v>
      </c>
      <c r="G21" s="41">
        <v>1093213.8046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85.63904172906514</v>
      </c>
      <c r="C23" s="50">
        <v>4.666949723328288</v>
      </c>
      <c r="D23" s="50">
        <v>2.125567960428432</v>
      </c>
      <c r="E23" s="50">
        <v>2.3045690530892426</v>
      </c>
      <c r="F23" s="50">
        <v>5.263871534088875</v>
      </c>
      <c r="G23" s="41">
        <v>7219041.80467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93.0884458727411</v>
      </c>
      <c r="C24" s="40">
        <v>1.6129206927125246</v>
      </c>
      <c r="D24" s="40">
        <v>0.8536706073409266</v>
      </c>
      <c r="E24" s="40">
        <v>2.2228581940378773</v>
      </c>
      <c r="F24" s="40">
        <v>2.2221046331675645</v>
      </c>
      <c r="G24" s="41">
        <v>513829.75849000004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86.13403579443604</v>
      </c>
      <c r="C26" s="50">
        <v>4.464017218060933</v>
      </c>
      <c r="D26" s="50">
        <v>2.041053598018156</v>
      </c>
      <c r="E26" s="50">
        <v>2.299139573156795</v>
      </c>
      <c r="F26" s="50">
        <v>5.061753816328078</v>
      </c>
      <c r="G26" s="41">
        <v>7732871.563159999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2013-08-05T16:22:17Z</dcterms:created>
  <dcterms:modified xsi:type="dcterms:W3CDTF">2013-08-05T16:22:17Z</dcterms:modified>
  <cp:category/>
  <cp:version/>
  <cp:contentType/>
  <cp:contentStatus/>
</cp:coreProperties>
</file>