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<sst xmlns="http://schemas.openxmlformats.org/spreadsheetml/2006/main" count="25" uniqueCount="25">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</sst>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40421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86.6768703948348</v>
      </c>
      <c r="C10" s="40">
        <v>3.866049729003241</v>
      </c>
      <c r="D10" s="40">
        <v>2.652869221692763</v>
      </c>
      <c r="E10" s="40">
        <v>2.650558938743696</v>
      </c>
      <c r="F10" s="40">
        <v>4.153651715725511</v>
      </c>
      <c r="G10" s="41">
        <v>67367.93866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72.0809902121524</v>
      </c>
      <c r="C11" s="40">
        <v>20.01461588401307</v>
      </c>
      <c r="D11" s="40">
        <v>2.7317614665131935</v>
      </c>
      <c r="E11" s="40">
        <v>3.7462915703002926</v>
      </c>
      <c r="F11" s="40">
        <v>1.4263408670210418</v>
      </c>
      <c r="G11" s="41">
        <v>19443.17564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86.26328531747386</v>
      </c>
      <c r="C12" s="40">
        <v>3.946192690528496</v>
      </c>
      <c r="D12" s="40">
        <v>1.4809750538196649</v>
      </c>
      <c r="E12" s="40">
        <v>2.5512590728116673</v>
      </c>
      <c r="F12" s="40">
        <v>5.75828786536632</v>
      </c>
      <c r="G12" s="41">
        <v>25741.353239999997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97.8915823458614</v>
      </c>
      <c r="C13" s="40">
        <v>1.4526977979125895</v>
      </c>
      <c r="D13" s="40">
        <v>0.47709381214725777</v>
      </c>
      <c r="E13" s="40">
        <v>0</v>
      </c>
      <c r="F13" s="40">
        <v>0.17862604407875743</v>
      </c>
      <c r="G13" s="41">
        <v>52311.31355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87.0498994405419</v>
      </c>
      <c r="C14" s="40">
        <v>5.134514147219045</v>
      </c>
      <c r="D14" s="40">
        <v>1.9412899357537199</v>
      </c>
      <c r="E14" s="40">
        <v>1.8538414195517137</v>
      </c>
      <c r="F14" s="40">
        <v>4.020455056933604</v>
      </c>
      <c r="G14" s="41">
        <v>131938.04196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87.8658887941159</v>
      </c>
      <c r="C15" s="40">
        <v>2.706095979317989</v>
      </c>
      <c r="D15" s="40">
        <v>2.2420819052628396</v>
      </c>
      <c r="E15" s="40">
        <v>2.415204915179917</v>
      </c>
      <c r="F15" s="40">
        <v>4.770728406123325</v>
      </c>
      <c r="G15" s="41">
        <v>145468.29455000002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85.2132664417523</v>
      </c>
      <c r="C16" s="40">
        <v>4.4428187575808105</v>
      </c>
      <c r="D16" s="40">
        <v>1.4943065111150908</v>
      </c>
      <c r="E16" s="40">
        <v>2.3321498186699587</v>
      </c>
      <c r="F16" s="40">
        <v>6.5174584708818335</v>
      </c>
      <c r="G16" s="41">
        <v>5083.56749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89.89964912846472</v>
      </c>
      <c r="C17" s="40">
        <v>2.5734485217363594</v>
      </c>
      <c r="D17" s="40">
        <v>1.3411316474388204</v>
      </c>
      <c r="E17" s="40">
        <v>1.9819345722929815</v>
      </c>
      <c r="F17" s="40">
        <v>4.203836130067109</v>
      </c>
      <c r="G17" s="41">
        <v>355501.62798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91.81051098310455</v>
      </c>
      <c r="C18" s="40">
        <v>3.3777594021390396</v>
      </c>
      <c r="D18" s="40">
        <v>1.3448934834642232</v>
      </c>
      <c r="E18" s="40">
        <v>1.6552173009296376</v>
      </c>
      <c r="F18" s="40">
        <v>1.8116188303625527</v>
      </c>
      <c r="G18" s="41">
        <v>60251.89801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86.48769234307171</v>
      </c>
      <c r="C19" s="40">
        <v>5.242528455575464</v>
      </c>
      <c r="D19" s="40">
        <v>2.494654817011048</v>
      </c>
      <c r="E19" s="40">
        <v>1.0326172697055487</v>
      </c>
      <c r="F19" s="40">
        <v>4.742507114636239</v>
      </c>
      <c r="G19" s="41">
        <v>3173.9465299999997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39"/>
      <c r="B20" s="40"/>
      <c r="C20" s="40"/>
      <c r="D20" s="40"/>
      <c r="E20" s="40"/>
      <c r="F20" s="40"/>
      <c r="G20" s="41"/>
      <c r="H20" s="42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88.94100242647433</v>
      </c>
      <c r="C26" s="53">
        <v>3.5275657032999335</v>
      </c>
      <c r="D26" s="53">
        <v>1.6744161456793711</v>
      </c>
      <c r="E26" s="53">
        <v>1.9998673107235565</v>
      </c>
      <c r="F26" s="53">
        <v>3.8571484138228107</v>
      </c>
      <c r="G26" s="54">
        <v>866281.15761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2013-08-05T16:22:19Z</dcterms:created>
  <dcterms:modified xsi:type="dcterms:W3CDTF">2013-08-05T16:22:20Z</dcterms:modified>
  <cp:category/>
  <cp:version/>
  <cp:contentType/>
  <cp:contentStatus/>
</cp:coreProperties>
</file>