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<sst xmlns="http://schemas.openxmlformats.org/spreadsheetml/2006/main" count="29" uniqueCount="29">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</sst>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40543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91.40269784905794</v>
      </c>
      <c r="C10" s="40">
        <v>2.42592996264061</v>
      </c>
      <c r="D10" s="40">
        <v>0.799793905177621</v>
      </c>
      <c r="E10" s="40">
        <v>1.3231933568416705</v>
      </c>
      <c r="F10" s="40">
        <v>4.0483849262821545</v>
      </c>
      <c r="G10" s="41">
        <v>1574444.24976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90.18952468165308</v>
      </c>
      <c r="C11" s="40">
        <v>4.091271990343722</v>
      </c>
      <c r="D11" s="40">
        <v>1.5619744981977322</v>
      </c>
      <c r="E11" s="40">
        <v>0.8323454808097895</v>
      </c>
      <c r="F11" s="40">
        <v>3.324883348995686</v>
      </c>
      <c r="G11" s="41">
        <v>766446.17014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74.73850162620109</v>
      </c>
      <c r="C12" s="40">
        <v>7.535382349530412</v>
      </c>
      <c r="D12" s="40">
        <v>3.778487383906796</v>
      </c>
      <c r="E12" s="40">
        <v>7.068224761271424</v>
      </c>
      <c r="F12" s="40">
        <v>6.879403879090301</v>
      </c>
      <c r="G12" s="41">
        <v>186625.83075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89.08915993848213</v>
      </c>
      <c r="C13" s="40">
        <v>4.2711585996003185</v>
      </c>
      <c r="D13" s="40">
        <v>1.2021571197821255</v>
      </c>
      <c r="E13" s="40">
        <v>1.464541240250573</v>
      </c>
      <c r="F13" s="40">
        <v>3.972983101884876</v>
      </c>
      <c r="G13" s="41">
        <v>670695.9845199999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86.99668761550983</v>
      </c>
      <c r="C14" s="40">
        <v>4.827504853224494</v>
      </c>
      <c r="D14" s="40">
        <v>1.6081452325341652</v>
      </c>
      <c r="E14" s="40">
        <v>1.7805783795227705</v>
      </c>
      <c r="F14" s="40">
        <v>4.787083919208741</v>
      </c>
      <c r="G14" s="41">
        <v>442016.03538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86.99628456537847</v>
      </c>
      <c r="C15" s="40">
        <v>4.560769929920527</v>
      </c>
      <c r="D15" s="40">
        <v>1.8398024199948328</v>
      </c>
      <c r="E15" s="40">
        <v>2.3113978672034268</v>
      </c>
      <c r="F15" s="40">
        <v>4.291745217502746</v>
      </c>
      <c r="G15" s="41">
        <v>265610.66215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80.08327865699076</v>
      </c>
      <c r="C16" s="40">
        <v>9.660983720363838</v>
      </c>
      <c r="D16" s="40">
        <v>2.814982633752046</v>
      </c>
      <c r="E16" s="40">
        <v>3.0575490965115977</v>
      </c>
      <c r="F16" s="40">
        <v>4.383205892381756</v>
      </c>
      <c r="G16" s="41">
        <v>255843.49664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91.0114935255393</v>
      </c>
      <c r="C17" s="40">
        <v>3.7153783482627594</v>
      </c>
      <c r="D17" s="40">
        <v>1.4067696158828555</v>
      </c>
      <c r="E17" s="40">
        <v>1.931583077088073</v>
      </c>
      <c r="F17" s="40">
        <v>1.9347754332270348</v>
      </c>
      <c r="G17" s="41">
        <v>33495.00975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88.23624028584166</v>
      </c>
      <c r="C18" s="40">
        <v>1.75364954607591</v>
      </c>
      <c r="D18" s="40">
        <v>1.2330307029109646</v>
      </c>
      <c r="E18" s="40">
        <v>1.8170847245675983</v>
      </c>
      <c r="F18" s="40">
        <v>6.959994740603865</v>
      </c>
      <c r="G18" s="41">
        <v>1249830.32893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82.53886854971067</v>
      </c>
      <c r="C19" s="40">
        <v>6.102275991817161</v>
      </c>
      <c r="D19" s="40">
        <v>2.8416557689535162</v>
      </c>
      <c r="E19" s="40">
        <v>3.506380964563159</v>
      </c>
      <c r="F19" s="40">
        <v>5.010818724955508</v>
      </c>
      <c r="G19" s="41">
        <v>929456.1874299999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90.9977308455135</v>
      </c>
      <c r="C20" s="40">
        <v>4.072436431547901</v>
      </c>
      <c r="D20" s="40">
        <v>0.8540372172459376</v>
      </c>
      <c r="E20" s="40">
        <v>1.1125974156011138</v>
      </c>
      <c r="F20" s="40">
        <v>2.9631980900915478</v>
      </c>
      <c r="G20" s="41">
        <v>439121.59614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85.20224886063158</v>
      </c>
      <c r="C21" s="40">
        <v>4.125532969145989</v>
      </c>
      <c r="D21" s="40">
        <v>2.2736146210553807</v>
      </c>
      <c r="E21" s="40">
        <v>3.37293861320246</v>
      </c>
      <c r="F21" s="40">
        <v>5.025664935964588</v>
      </c>
      <c r="G21" s="41">
        <v>1098596.24972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87.50943567403401</v>
      </c>
      <c r="C23" s="50">
        <v>3.9624594702575178</v>
      </c>
      <c r="D23" s="50">
        <v>1.6417395583414578</v>
      </c>
      <c r="E23" s="50">
        <v>2.1479137812766425</v>
      </c>
      <c r="F23" s="50">
        <v>4.73845151609037</v>
      </c>
      <c r="G23" s="41">
        <v>7912181.80131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93.57457888874458</v>
      </c>
      <c r="C24" s="40">
        <v>1.0531177791140238</v>
      </c>
      <c r="D24" s="40">
        <v>1.4201296499157114</v>
      </c>
      <c r="E24" s="40">
        <v>2.0871399938271735</v>
      </c>
      <c r="F24" s="40">
        <v>1.8650336883985315</v>
      </c>
      <c r="G24" s="41">
        <v>615954.5616499999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87.94749769264658</v>
      </c>
      <c r="C26" s="50">
        <v>3.752328884888176</v>
      </c>
      <c r="D26" s="50">
        <v>1.6257335251130798</v>
      </c>
      <c r="E26" s="50">
        <v>2.1435243238365818</v>
      </c>
      <c r="F26" s="50">
        <v>4.530915573515583</v>
      </c>
      <c r="G26" s="41">
        <v>8528136.36296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2013-08-05T15:13:26Z</dcterms:created>
  <dcterms:modified xsi:type="dcterms:W3CDTF">2013-08-05T15:13:26Z</dcterms:modified>
  <cp:category/>
  <cp:version/>
  <cp:contentType/>
  <cp:contentStatus/>
</cp:coreProperties>
</file>