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955" windowHeight="1048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<sst xmlns="http://schemas.openxmlformats.org/spreadsheetml/2006/main" count="29" uniqueCount="29">
  <si>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</si>
  <si>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</si>
  <si>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</si>
  <si>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</si>
  <si>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</si>
  <si>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</si>
  <si>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anualizados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</si>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</sst>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40543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38.069511236147186</v>
      </c>
      <c r="C7" s="18">
        <v>13.502101275039488</v>
      </c>
      <c r="D7" s="18">
        <v>0.2704935551907187</v>
      </c>
      <c r="E7" s="18">
        <v>2.8802067445267285</v>
      </c>
      <c r="F7" s="18">
        <v>43.98950260205542</v>
      </c>
      <c r="G7" s="18">
        <v>1.288184587040457</v>
      </c>
      <c r="H7" s="19">
        <v>141126.13505</v>
      </c>
    </row>
    <row r="8" spans="1:9" s="10" customFormat="1" ht="24" customHeight="1">
      <c r="A8" s="17" t="s">
        <v>8</v>
      </c>
      <c r="B8" s="18">
        <v>45.87575435435863</v>
      </c>
      <c r="C8" s="18">
        <v>15.73963098348302</v>
      </c>
      <c r="D8" s="18">
        <v>0.28945895358955626</v>
      </c>
      <c r="E8" s="18">
        <v>1.813082985630338</v>
      </c>
      <c r="F8" s="18">
        <v>34.0779254330076</v>
      </c>
      <c r="G8" s="18">
        <v>2.204147289930862</v>
      </c>
      <c r="H8" s="19">
        <v>57598.31504</v>
      </c>
      <c r="I8" s="20"/>
    </row>
    <row r="9" spans="1:9" s="10" customFormat="1" ht="24" customHeight="1">
      <c r="A9" s="17" t="s">
        <v>9</v>
      </c>
      <c r="B9" s="18">
        <v>40.5687368200892</v>
      </c>
      <c r="C9" s="18">
        <v>16.17778732221912</v>
      </c>
      <c r="D9" s="18">
        <v>0.6584684220416478</v>
      </c>
      <c r="E9" s="18">
        <v>2.199258521223625</v>
      </c>
      <c r="F9" s="18">
        <v>37.822693665955605</v>
      </c>
      <c r="G9" s="18">
        <v>2.5730552484708027</v>
      </c>
      <c r="H9" s="19">
        <v>20701.00789</v>
      </c>
      <c r="I9" s="20"/>
    </row>
    <row r="10" spans="1:9" s="10" customFormat="1" ht="24" customHeight="1">
      <c r="A10" s="17" t="s">
        <v>10</v>
      </c>
      <c r="B10" s="18">
        <v>42.20574290995815</v>
      </c>
      <c r="C10" s="18">
        <v>16.11082555915783</v>
      </c>
      <c r="D10" s="18">
        <v>0.42610085315967783</v>
      </c>
      <c r="E10" s="18">
        <v>1.7325261839715291</v>
      </c>
      <c r="F10" s="18">
        <v>38.043462291918225</v>
      </c>
      <c r="G10" s="18">
        <v>1.4813422018345928</v>
      </c>
      <c r="H10" s="19">
        <v>66177.33288</v>
      </c>
      <c r="I10" s="20"/>
    </row>
    <row r="11" spans="1:9" s="10" customFormat="1" ht="24" customHeight="1">
      <c r="A11" s="17" t="s">
        <v>11</v>
      </c>
      <c r="B11" s="18">
        <v>41.54547135489998</v>
      </c>
      <c r="C11" s="18">
        <v>15.06852452044171</v>
      </c>
      <c r="D11" s="18">
        <v>0.506279057867281</v>
      </c>
      <c r="E11" s="18">
        <v>2.26006760846507</v>
      </c>
      <c r="F11" s="18">
        <v>38.04297268123406</v>
      </c>
      <c r="G11" s="18">
        <v>2.576684777091897</v>
      </c>
      <c r="H11" s="19">
        <v>41043.80712</v>
      </c>
      <c r="I11" s="20"/>
    </row>
    <row r="12" spans="1:9" s="10" customFormat="1" ht="24" customHeight="1">
      <c r="A12" s="17" t="s">
        <v>12</v>
      </c>
      <c r="B12" s="18">
        <v>38.2376780824711</v>
      </c>
      <c r="C12" s="18">
        <v>15.166064262671705</v>
      </c>
      <c r="D12" s="18">
        <v>0.9011407583761651</v>
      </c>
      <c r="E12" s="18">
        <v>2.498334075457926</v>
      </c>
      <c r="F12" s="18">
        <v>40.58069602262624</v>
      </c>
      <c r="G12" s="18">
        <v>2.616086798396847</v>
      </c>
      <c r="H12" s="19">
        <v>25276.910170000003</v>
      </c>
      <c r="I12" s="20"/>
    </row>
    <row r="13" spans="1:9" s="10" customFormat="1" ht="24" customHeight="1">
      <c r="A13" s="17" t="s">
        <v>13</v>
      </c>
      <c r="B13" s="18">
        <v>36.249526017169714</v>
      </c>
      <c r="C13" s="18">
        <v>13.973782854669034</v>
      </c>
      <c r="D13" s="18">
        <v>0.436558617284479</v>
      </c>
      <c r="E13" s="18">
        <v>1.0798387224598829</v>
      </c>
      <c r="F13" s="18">
        <v>46.28809524537027</v>
      </c>
      <c r="G13" s="18">
        <v>1.9721985430466074</v>
      </c>
      <c r="H13" s="19">
        <v>25494.8581</v>
      </c>
      <c r="I13" s="20"/>
    </row>
    <row r="14" spans="1:9" s="10" customFormat="1" ht="24" customHeight="1">
      <c r="A14" s="17" t="s">
        <v>14</v>
      </c>
      <c r="B14" s="18">
        <v>38.33503508559806</v>
      </c>
      <c r="C14" s="18">
        <v>12.792123470237865</v>
      </c>
      <c r="D14" s="18">
        <v>2.1761038645582405</v>
      </c>
      <c r="E14" s="18">
        <v>5.398323141451419</v>
      </c>
      <c r="F14" s="18">
        <v>40.29507094860928</v>
      </c>
      <c r="G14" s="18">
        <v>1.003343489545151</v>
      </c>
      <c r="H14" s="19">
        <v>7113.33464</v>
      </c>
      <c r="I14" s="20"/>
    </row>
    <row r="15" spans="1:9" s="10" customFormat="1" ht="24" customHeight="1">
      <c r="A15" s="17" t="s">
        <v>15</v>
      </c>
      <c r="B15" s="18">
        <v>40.905897587360414</v>
      </c>
      <c r="C15" s="18">
        <v>14.018477957774294</v>
      </c>
      <c r="D15" s="18">
        <v>0.16954073767537955</v>
      </c>
      <c r="E15" s="18">
        <v>0.7897689435244962</v>
      </c>
      <c r="F15" s="18">
        <v>42.52956088477926</v>
      </c>
      <c r="G15" s="18">
        <v>1.5867538888861579</v>
      </c>
      <c r="H15" s="19">
        <v>137570.64125</v>
      </c>
      <c r="I15" s="20"/>
    </row>
    <row r="16" spans="1:9" s="10" customFormat="1" ht="24" customHeight="1">
      <c r="A16" s="17" t="s">
        <v>16</v>
      </c>
      <c r="B16" s="18">
        <v>37.617499779490146</v>
      </c>
      <c r="C16" s="18">
        <v>12.68346582141644</v>
      </c>
      <c r="D16" s="18">
        <v>0.17589767756572244</v>
      </c>
      <c r="E16" s="18">
        <v>0.6262479348200729</v>
      </c>
      <c r="F16" s="18">
        <v>47.025183525351636</v>
      </c>
      <c r="G16" s="18">
        <v>1.8717052613559795</v>
      </c>
      <c r="H16" s="19">
        <v>81183.56193000001</v>
      </c>
      <c r="I16" s="20"/>
    </row>
    <row r="17" spans="1:9" s="10" customFormat="1" ht="24" customHeight="1">
      <c r="A17" s="17" t="s">
        <v>17</v>
      </c>
      <c r="B17" s="18">
        <v>39.66261773923125</v>
      </c>
      <c r="C17" s="18">
        <v>10.758219483060758</v>
      </c>
      <c r="D17" s="18">
        <v>0.8099520062130092</v>
      </c>
      <c r="E17" s="18">
        <v>6.987752951202873</v>
      </c>
      <c r="F17" s="18">
        <v>39.67855017865748</v>
      </c>
      <c r="G17" s="18">
        <v>2.1029076416346393</v>
      </c>
      <c r="H17" s="19">
        <v>41350.60441</v>
      </c>
      <c r="I17" s="20"/>
    </row>
    <row r="18" spans="1:9" s="10" customFormat="1" ht="24" customHeight="1">
      <c r="A18" s="17" t="s">
        <v>18</v>
      </c>
      <c r="B18" s="18">
        <v>40.55103249622704</v>
      </c>
      <c r="C18" s="18">
        <v>17.39875308777409</v>
      </c>
      <c r="D18" s="18">
        <v>0.3336883412505874</v>
      </c>
      <c r="E18" s="18">
        <v>2.05444394371284</v>
      </c>
      <c r="F18" s="18">
        <v>37.89086748689684</v>
      </c>
      <c r="G18" s="18">
        <v>1.771214644138601</v>
      </c>
      <c r="H18" s="19">
        <v>102137.92868000001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40.14555248705803</v>
      </c>
      <c r="C20" s="23">
        <v>14.518935786331651</v>
      </c>
      <c r="D20" s="24">
        <v>0.3642603716250645</v>
      </c>
      <c r="E20" s="23">
        <v>2.077201090196996</v>
      </c>
      <c r="F20" s="23">
        <v>41.11646327205676</v>
      </c>
      <c r="G20" s="23">
        <v>1.777586992731496</v>
      </c>
      <c r="H20" s="25">
        <v>746774.43716</v>
      </c>
      <c r="I20" s="20"/>
    </row>
    <row r="21" spans="1:9" s="10" customFormat="1" ht="24" customHeight="1">
      <c r="A21" s="17" t="s">
        <v>20</v>
      </c>
      <c r="B21" s="18">
        <v>37.98592689329869</v>
      </c>
      <c r="C21" s="18">
        <v>12.560090168693838</v>
      </c>
      <c r="D21" s="21">
        <v>0.2821792561272545</v>
      </c>
      <c r="E21" s="18">
        <v>8.655448116304832</v>
      </c>
      <c r="F21" s="18">
        <v>32.890459299871495</v>
      </c>
      <c r="G21" s="18">
        <v>7.625896265703881</v>
      </c>
      <c r="H21" s="19">
        <v>62069.764590000006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39.97982532734401</v>
      </c>
      <c r="C23" s="27">
        <v>14.36861624878428</v>
      </c>
      <c r="D23" s="28">
        <v>0.35796156215692376</v>
      </c>
      <c r="E23" s="27">
        <v>2.582008126511244</v>
      </c>
      <c r="F23" s="27">
        <v>40.48520928152898</v>
      </c>
      <c r="G23" s="27">
        <v>2.2263794536745594</v>
      </c>
      <c r="H23" s="19">
        <v>808844.20175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2011-02-01T18:36:12Z</dcterms:created>
  <dcterms:modified xsi:type="dcterms:W3CDTF">2011-02-01T18:36:12Z</dcterms:modified>
  <cp:category/>
  <cp:version/>
  <cp:contentType/>
  <cp:contentStatus/>
</cp:coreProperties>
</file>