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<sst xmlns="http://schemas.openxmlformats.org/spreadsheetml/2006/main" count="32" uniqueCount="32">
  <si>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</si>
  <si>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</si>
  <si>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</si>
  <si>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</si>
  <si>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</si>
  <si>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</si>
  <si>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</si>
  <si>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</si>
  <si>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</si>
  <si>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</si>
  <si>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</si>
  <si>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</si>
  <si>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</si>
  <si>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</si>
  <si>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</si>
  <si>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</si>
  <si>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</si>
  <si>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</si>
  <si>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</si>
  <si>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</si>
  <si>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</si>
  <si>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</si>
  <si>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</si>
  <si>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</si>
  <si>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</si>
  <si>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</si>
  <si>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</si>
  <si>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</si>
  <si>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</si>
  <si>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</si>
  <si>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</si>
  <si>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cuarto trimestre de 2010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</si>
</sst>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6.869470000000001</v>
      </c>
      <c r="E10" s="49">
        <v>1535.8754099999999</v>
      </c>
      <c r="F10" s="49">
        <v>3609.29325</v>
      </c>
      <c r="G10" s="49">
        <v>741.33677</v>
      </c>
      <c r="H10" s="49">
        <v>0</v>
      </c>
      <c r="I10" s="49">
        <v>5893.3749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84.01550999999999</v>
      </c>
      <c r="F11" s="49">
        <v>741.7816899999999</v>
      </c>
      <c r="G11" s="49">
        <v>47.71482</v>
      </c>
      <c r="H11" s="49">
        <v>0</v>
      </c>
      <c r="I11" s="49">
        <v>873.5120199999999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0</v>
      </c>
      <c r="E12" s="49">
        <v>582.0418199999999</v>
      </c>
      <c r="F12" s="49">
        <v>1523.78232</v>
      </c>
      <c r="G12" s="49">
        <v>296.05343</v>
      </c>
      <c r="H12" s="49">
        <v>0</v>
      </c>
      <c r="I12" s="49">
        <v>2401.8775699999997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0</v>
      </c>
      <c r="E13" s="49">
        <v>0</v>
      </c>
      <c r="F13" s="49">
        <v>2085.99277</v>
      </c>
      <c r="G13" s="49">
        <v>480.64681</v>
      </c>
      <c r="H13" s="49">
        <v>0.053219999999999996</v>
      </c>
      <c r="I13" s="49">
        <v>2566.6928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243.64107</v>
      </c>
      <c r="E14" s="49">
        <v>1787.41068</v>
      </c>
      <c r="F14" s="49">
        <v>5369.9438</v>
      </c>
      <c r="G14" s="49">
        <v>900.30986</v>
      </c>
      <c r="H14" s="49">
        <v>0</v>
      </c>
      <c r="I14" s="49">
        <v>8301.305409999999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38.915440000000004</v>
      </c>
      <c r="F15" s="49">
        <v>601.08575</v>
      </c>
      <c r="G15" s="49">
        <v>195.84064</v>
      </c>
      <c r="H15" s="49">
        <v>0</v>
      </c>
      <c r="I15" s="49">
        <v>835.84183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62.98739</v>
      </c>
      <c r="F16" s="49">
        <v>386.7022</v>
      </c>
      <c r="G16" s="49">
        <v>139.54523</v>
      </c>
      <c r="H16" s="49">
        <v>0</v>
      </c>
      <c r="I16" s="49">
        <v>589.23482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208.88794000000001</v>
      </c>
      <c r="F17" s="49">
        <v>318.12603</v>
      </c>
      <c r="G17" s="49">
        <v>57.45955</v>
      </c>
      <c r="H17" s="49">
        <v>0</v>
      </c>
      <c r="I17" s="49">
        <v>584.47352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0</v>
      </c>
      <c r="E18" s="49">
        <v>821.12551</v>
      </c>
      <c r="F18" s="49">
        <v>4207.04426</v>
      </c>
      <c r="G18" s="49">
        <v>372.05692999999997</v>
      </c>
      <c r="H18" s="49">
        <v>0</v>
      </c>
      <c r="I18" s="49">
        <v>5400.226699999999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1209.77901</v>
      </c>
      <c r="F20" s="49">
        <v>961.42095</v>
      </c>
      <c r="G20" s="49">
        <v>241.21579</v>
      </c>
      <c r="H20" s="49">
        <v>0</v>
      </c>
      <c r="I20" s="49">
        <v>2412.41575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250.51054000000002</v>
      </c>
      <c r="E23" s="54">
        <v>6331.03871</v>
      </c>
      <c r="F23" s="54">
        <v>19805.17302</v>
      </c>
      <c r="G23" s="54">
        <v>3472.17983</v>
      </c>
      <c r="H23" s="54">
        <v>0.053219999999999996</v>
      </c>
      <c r="I23" s="54">
        <v>29858.95532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22.393240000000002</v>
      </c>
      <c r="E24" s="49">
        <v>851.8054599999999</v>
      </c>
      <c r="F24" s="49">
        <v>897.96603</v>
      </c>
      <c r="G24" s="49">
        <v>198.50925</v>
      </c>
      <c r="H24" s="49">
        <v>0</v>
      </c>
      <c r="I24" s="49">
        <v>1970.67398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272.90378000000004</v>
      </c>
      <c r="E26" s="54">
        <v>7182.84417</v>
      </c>
      <c r="F26" s="54">
        <v>20703.13905</v>
      </c>
      <c r="G26" s="54">
        <v>3670.68908</v>
      </c>
      <c r="H26" s="54">
        <v>0.053219999999999996</v>
      </c>
      <c r="I26" s="54">
        <v>31829.6293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2013-08-20T20:23:57Z</dcterms:created>
  <dcterms:modified xsi:type="dcterms:W3CDTF">2013-08-20T20:24:00Z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