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<sst xmlns="http://schemas.openxmlformats.org/spreadsheetml/2006/main" count="25" uniqueCount="25">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</sst>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40543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88.30152222607985</v>
      </c>
      <c r="C10" s="40">
        <v>3.3862015316127696</v>
      </c>
      <c r="D10" s="40">
        <v>1.782907746715294</v>
      </c>
      <c r="E10" s="40">
        <v>2.171891123716687</v>
      </c>
      <c r="F10" s="40">
        <v>4.35747737187541</v>
      </c>
      <c r="G10" s="41">
        <v>70229.44582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68.88026430322395</v>
      </c>
      <c r="C11" s="40">
        <v>22.181682913523495</v>
      </c>
      <c r="D11" s="40">
        <v>2.401690996973653</v>
      </c>
      <c r="E11" s="40">
        <v>4.312280213298604</v>
      </c>
      <c r="F11" s="40">
        <v>2.2240815729802788</v>
      </c>
      <c r="G11" s="41">
        <v>23438.77879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88.03233525194958</v>
      </c>
      <c r="C12" s="40">
        <v>2.0253426958904224</v>
      </c>
      <c r="D12" s="40">
        <v>1.357932329216342</v>
      </c>
      <c r="E12" s="40">
        <v>2.3297488071423755</v>
      </c>
      <c r="F12" s="40">
        <v>6.2546409158012874</v>
      </c>
      <c r="G12" s="41">
        <v>27135.29622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98.12388117646094</v>
      </c>
      <c r="C13" s="40">
        <v>0.5942836199669319</v>
      </c>
      <c r="D13" s="40">
        <v>1.0406053680151932</v>
      </c>
      <c r="E13" s="40">
        <v>0.08659403905653751</v>
      </c>
      <c r="F13" s="40">
        <v>0.15463579650038506</v>
      </c>
      <c r="G13" s="41">
        <v>59671.63625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88.61791617904487</v>
      </c>
      <c r="C14" s="40">
        <v>4.646408780450554</v>
      </c>
      <c r="D14" s="40">
        <v>1.2692733452361353</v>
      </c>
      <c r="E14" s="40">
        <v>1.7068055143385454</v>
      </c>
      <c r="F14" s="40">
        <v>3.7595961809298903</v>
      </c>
      <c r="G14" s="41">
        <v>157105.54527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89.05653118509565</v>
      </c>
      <c r="C15" s="40">
        <v>2.63627033284118</v>
      </c>
      <c r="D15" s="40">
        <v>1.9261986801096513</v>
      </c>
      <c r="E15" s="40">
        <v>1.9321773657787966</v>
      </c>
      <c r="F15" s="40">
        <v>4.448822436174715</v>
      </c>
      <c r="G15" s="41">
        <v>162098.00174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81.05478122072348</v>
      </c>
      <c r="C16" s="40">
        <v>5.536403981158537</v>
      </c>
      <c r="D16" s="40">
        <v>1.5798958980130902</v>
      </c>
      <c r="E16" s="40">
        <v>0.8713113948555168</v>
      </c>
      <c r="F16" s="40">
        <v>10.957607505249364</v>
      </c>
      <c r="G16" s="41">
        <v>2991.87181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91.14601561066968</v>
      </c>
      <c r="C17" s="40">
        <v>1.9967936048930193</v>
      </c>
      <c r="D17" s="40">
        <v>1.2837573817477688</v>
      </c>
      <c r="E17" s="40">
        <v>1.506788256253451</v>
      </c>
      <c r="F17" s="40">
        <v>4.066645146436076</v>
      </c>
      <c r="G17" s="41">
        <v>407353.56574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92.82012688077037</v>
      </c>
      <c r="C18" s="40">
        <v>2.701730718978249</v>
      </c>
      <c r="D18" s="40">
        <v>1.00332146809994</v>
      </c>
      <c r="E18" s="40">
        <v>1.2229942005193333</v>
      </c>
      <c r="F18" s="40">
        <v>2.2518267316321046</v>
      </c>
      <c r="G18" s="41">
        <v>72814.44913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86.83593742334834</v>
      </c>
      <c r="C19" s="40">
        <v>5.679167858729405</v>
      </c>
      <c r="D19" s="40">
        <v>2.6273957682331712</v>
      </c>
      <c r="E19" s="40">
        <v>1.7396654533910059</v>
      </c>
      <c r="F19" s="40">
        <v>3.117833496298058</v>
      </c>
      <c r="G19" s="41">
        <v>4948.32037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90.07770957028718</v>
      </c>
      <c r="C26" s="53">
        <v>3.098083252053001</v>
      </c>
      <c r="D26" s="53">
        <v>1.4231998411251998</v>
      </c>
      <c r="E26" s="53">
        <v>1.6374018513095723</v>
      </c>
      <c r="F26" s="53">
        <v>3.7636054852250362</v>
      </c>
      <c r="G26" s="54">
        <v>987786.91114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2013-08-05T15:13:28Z</dcterms:created>
  <dcterms:modified xsi:type="dcterms:W3CDTF">2013-08-05T15:13:28Z</dcterms:modified>
  <cp:category/>
  <cp:version/>
  <cp:contentType/>
  <cp:contentStatus/>
</cp:coreProperties>
</file>