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<sst xmlns="http://schemas.openxmlformats.org/spreadsheetml/2006/main" count="33" uniqueCount="33">
  <si>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</si>
  <si>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</si>
  <si>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</si>
  <si>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</si>
  <si>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</si>
  <si>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</si>
  <si>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</si>
  <si>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</si>
  <si>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</si>
  <si>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</si>
  <si>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</si>
  <si>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</si>
  <si>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</si>
  <si>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</si>
  <si>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</si>
  <si>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</si>
  <si>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</si>
  <si>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</si>
  <si>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</si>
  <si>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</si>
  <si>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</si>
  <si>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</si>
  <si>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</si>
  <si>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</si>
  <si>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</si>
  <si>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</si>
  <si>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</si>
  <si>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</si>
  <si>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</si>
  <si>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</si>
  <si>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</si>
  <si>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</si>
  <si>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Actualizado al 15/08/2011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</si>
</sst>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41" fontId="36" fillId="0" borderId="0" xfId="50" applyNumberFormat="1" applyFont="1" applyFill="1" applyBorder="1" applyAlignment="1">
      <alignment horizontal="right" vertical="center"/>
    </xf>
    <xf numFmtId="41" fontId="37" fillId="0" borderId="0" xfId="50" applyNumberFormat="1" applyFont="1" applyFill="1" applyBorder="1" applyAlignment="1">
      <alignment horizontal="right" vertical="center"/>
    </xf>
    <xf numFmtId="171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174" fontId="40" fillId="0" borderId="10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11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175" fontId="22" fillId="0" borderId="0" xfId="0" applyNumberFormat="1" applyFont="1" applyFill="1" applyAlignment="1">
      <alignment horizontal="center" vertical="center"/>
    </xf>
    <xf numFmtId="0" fontId="44" fillId="0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53.28125" style="29" customWidth="1"/>
    <col min="2" max="2" width="8.28125" style="29" customWidth="1"/>
    <col min="3" max="11" width="8.140625" style="29" customWidth="1"/>
    <col min="12" max="12" width="12.8515625" style="29" customWidth="1"/>
    <col min="13" max="16" width="11.8515625" style="29" hidden="1" customWidth="1"/>
    <col min="17" max="17" width="3.57421875" style="29" bestFit="1" customWidth="1"/>
    <col min="18" max="16384" width="11.421875" style="29" customWidth="1"/>
  </cols>
  <sheetData>
    <row r="1" spans="1:16" s="2" customFormat="1" ht="36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  <c r="N1" s="1"/>
      <c r="O1" s="1"/>
      <c r="P1" s="1"/>
    </row>
    <row r="2" spans="1:16" s="2" customFormat="1" ht="3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  <c r="N2" s="1"/>
      <c r="O2" s="1"/>
      <c r="P2" s="1"/>
    </row>
    <row r="3" spans="1:16" s="4" customFormat="1" ht="17.25" customHeight="1">
      <c r="A3" s="37">
        <v>40268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"/>
      <c r="N3" s="3"/>
      <c r="O3" s="3"/>
      <c r="P3" s="3"/>
    </row>
    <row r="4" spans="1:16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="7" customFormat="1" ht="12.75" customHeight="1" thickBot="1">
      <c r="A5" s="38" t="s">
        <v>32</v>
      </c>
    </row>
    <row r="6" spans="1:16" s="9" customFormat="1" ht="45" customHeight="1">
      <c r="A6" s="31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5" t="s">
        <v>13</v>
      </c>
      <c r="M6" s="8"/>
      <c r="N6" s="8"/>
      <c r="O6" s="8"/>
      <c r="P6" s="8"/>
    </row>
    <row r="7" spans="1:16" s="9" customFormat="1" ht="30" customHeight="1">
      <c r="A7" s="32"/>
      <c r="B7" s="34"/>
      <c r="C7" s="34"/>
      <c r="D7" s="34"/>
      <c r="E7" s="34"/>
      <c r="F7" s="34"/>
      <c r="G7" s="34"/>
      <c r="H7" s="34"/>
      <c r="I7" s="34"/>
      <c r="J7" s="34"/>
      <c r="K7" s="34"/>
      <c r="L7" s="36"/>
      <c r="M7" s="10"/>
      <c r="N7" s="10"/>
      <c r="O7" s="10"/>
      <c r="P7" s="10"/>
    </row>
    <row r="8" spans="1:16" s="9" customFormat="1" ht="19.5" customHeight="1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6"/>
      <c r="M8" s="10"/>
      <c r="N8" s="10"/>
      <c r="O8" s="10"/>
      <c r="P8" s="10"/>
    </row>
    <row r="9" spans="1:16" s="9" customFormat="1" ht="42" customHeight="1">
      <c r="A9" s="32"/>
      <c r="B9" s="34"/>
      <c r="C9" s="34"/>
      <c r="D9" s="34"/>
      <c r="E9" s="34"/>
      <c r="F9" s="34"/>
      <c r="G9" s="34"/>
      <c r="H9" s="34"/>
      <c r="I9" s="34"/>
      <c r="J9" s="34"/>
      <c r="K9" s="34"/>
      <c r="L9" s="36"/>
      <c r="M9" s="10"/>
      <c r="N9" s="10"/>
      <c r="O9" s="10"/>
      <c r="P9" s="10"/>
    </row>
    <row r="10" spans="1:16" s="13" customFormat="1" ht="9.7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12"/>
      <c r="N10" s="12"/>
      <c r="O10" s="12"/>
      <c r="P10" s="12"/>
    </row>
    <row r="11" spans="1:18" s="19" customFormat="1" ht="18" customHeight="1">
      <c r="A11" s="15" t="s">
        <v>14</v>
      </c>
      <c r="B11" s="16">
        <v>3168.1265</v>
      </c>
      <c r="C11" s="16">
        <v>11681.27227</v>
      </c>
      <c r="D11" s="16">
        <v>11150.34845</v>
      </c>
      <c r="E11" s="16">
        <v>1239.16374</v>
      </c>
      <c r="F11" s="16">
        <v>21464.24493</v>
      </c>
      <c r="G11" s="16">
        <v>118912.03727</v>
      </c>
      <c r="H11" s="16">
        <v>41203.05891</v>
      </c>
      <c r="I11" s="16">
        <v>3829.64177</v>
      </c>
      <c r="J11" s="16">
        <v>9931.586039999998</v>
      </c>
      <c r="K11" s="16">
        <v>84538.43865000001</v>
      </c>
      <c r="L11" s="17">
        <v>307117.91852999997</v>
      </c>
      <c r="M11" s="17"/>
      <c r="N11" s="17"/>
      <c r="O11" s="17"/>
      <c r="P11" s="17"/>
      <c r="Q11" s="18"/>
      <c r="R11" s="14"/>
    </row>
    <row r="12" spans="1:18" s="19" customFormat="1" ht="18" customHeight="1">
      <c r="A12" s="15" t="s">
        <v>15</v>
      </c>
      <c r="B12" s="16">
        <v>0</v>
      </c>
      <c r="C12" s="16">
        <v>0</v>
      </c>
      <c r="D12" s="16">
        <v>727.79902</v>
      </c>
      <c r="E12" s="16">
        <v>0</v>
      </c>
      <c r="F12" s="16">
        <v>795.925</v>
      </c>
      <c r="G12" s="16">
        <v>1699.8808000000001</v>
      </c>
      <c r="H12" s="16">
        <v>83.84555</v>
      </c>
      <c r="I12" s="16">
        <v>2052.7829699999998</v>
      </c>
      <c r="J12" s="16">
        <v>1.4163</v>
      </c>
      <c r="K12" s="16">
        <v>1037.2248399999999</v>
      </c>
      <c r="L12" s="17">
        <v>6398.87448</v>
      </c>
      <c r="M12" s="17"/>
      <c r="N12" s="17"/>
      <c r="O12" s="17"/>
      <c r="P12" s="17"/>
      <c r="Q12" s="18"/>
      <c r="R12" s="14"/>
    </row>
    <row r="13" spans="1:18" s="19" customFormat="1" ht="18" customHeight="1">
      <c r="A13" s="15" t="s">
        <v>16</v>
      </c>
      <c r="B13" s="16">
        <v>36.46024</v>
      </c>
      <c r="C13" s="16">
        <v>0</v>
      </c>
      <c r="D13" s="16">
        <v>6.36559</v>
      </c>
      <c r="E13" s="16">
        <v>0</v>
      </c>
      <c r="F13" s="16">
        <v>0</v>
      </c>
      <c r="G13" s="16">
        <v>642.82488</v>
      </c>
      <c r="H13" s="16">
        <v>4377.4118</v>
      </c>
      <c r="I13" s="16">
        <v>282.56811</v>
      </c>
      <c r="J13" s="16">
        <v>120.25262</v>
      </c>
      <c r="K13" s="16">
        <v>2842.6081099999997</v>
      </c>
      <c r="L13" s="17">
        <v>8308.49135</v>
      </c>
      <c r="M13" s="17"/>
      <c r="N13" s="17"/>
      <c r="O13" s="17"/>
      <c r="P13" s="17"/>
      <c r="Q13" s="18"/>
      <c r="R13" s="14"/>
    </row>
    <row r="14" spans="1:18" s="19" customFormat="1" ht="18" customHeight="1">
      <c r="A14" s="15" t="s">
        <v>17</v>
      </c>
      <c r="B14" s="16">
        <v>2258.3517599999996</v>
      </c>
      <c r="C14" s="16">
        <v>0</v>
      </c>
      <c r="D14" s="16">
        <v>996.62891</v>
      </c>
      <c r="E14" s="16">
        <v>0</v>
      </c>
      <c r="F14" s="16">
        <v>360.67361</v>
      </c>
      <c r="G14" s="16">
        <v>21649.977039999998</v>
      </c>
      <c r="H14" s="16">
        <v>1148.98974</v>
      </c>
      <c r="I14" s="16">
        <v>4393.78449</v>
      </c>
      <c r="J14" s="16">
        <v>5548.00987</v>
      </c>
      <c r="K14" s="16">
        <v>4844.89051</v>
      </c>
      <c r="L14" s="17">
        <v>41201.30593</v>
      </c>
      <c r="M14" s="17"/>
      <c r="N14" s="17"/>
      <c r="O14" s="17"/>
      <c r="P14" s="17"/>
      <c r="Q14" s="18"/>
      <c r="R14" s="14"/>
    </row>
    <row r="15" spans="1:18" s="19" customFormat="1" ht="18" customHeight="1">
      <c r="A15" s="15" t="s">
        <v>18</v>
      </c>
      <c r="B15" s="16">
        <v>0</v>
      </c>
      <c r="C15" s="16">
        <v>0</v>
      </c>
      <c r="D15" s="16">
        <v>2.37184</v>
      </c>
      <c r="E15" s="16">
        <v>0</v>
      </c>
      <c r="F15" s="16">
        <v>0</v>
      </c>
      <c r="G15" s="16">
        <v>103.07803</v>
      </c>
      <c r="H15" s="16">
        <v>46.91981</v>
      </c>
      <c r="I15" s="16">
        <v>5.384930000000001</v>
      </c>
      <c r="J15" s="16">
        <v>0</v>
      </c>
      <c r="K15" s="16">
        <v>227.89697</v>
      </c>
      <c r="L15" s="17">
        <v>385.65158</v>
      </c>
      <c r="M15" s="17"/>
      <c r="N15" s="17"/>
      <c r="O15" s="17"/>
      <c r="P15" s="17"/>
      <c r="Q15" s="18"/>
      <c r="R15" s="14"/>
    </row>
    <row r="16" spans="1:18" s="19" customFormat="1" ht="18" customHeight="1">
      <c r="A16" s="15" t="s">
        <v>19</v>
      </c>
      <c r="B16" s="16">
        <v>1027.0975</v>
      </c>
      <c r="C16" s="16">
        <v>0</v>
      </c>
      <c r="D16" s="16">
        <v>52.679199999999994</v>
      </c>
      <c r="E16" s="16">
        <v>440.80975</v>
      </c>
      <c r="F16" s="16">
        <v>42.01679</v>
      </c>
      <c r="G16" s="16">
        <v>2934.25797</v>
      </c>
      <c r="H16" s="16">
        <v>168.92598999999998</v>
      </c>
      <c r="I16" s="16">
        <v>474.33276</v>
      </c>
      <c r="J16" s="16">
        <v>3375.51923</v>
      </c>
      <c r="K16" s="16">
        <v>1526.83697</v>
      </c>
      <c r="L16" s="17">
        <v>10042.47616</v>
      </c>
      <c r="M16" s="17"/>
      <c r="N16" s="17"/>
      <c r="O16" s="17"/>
      <c r="P16" s="17"/>
      <c r="Q16" s="18"/>
      <c r="R16" s="14"/>
    </row>
    <row r="17" spans="1:18" s="19" customFormat="1" ht="18" customHeight="1">
      <c r="A17" s="15" t="s">
        <v>20</v>
      </c>
      <c r="B17" s="16">
        <v>6843.82333</v>
      </c>
      <c r="C17" s="16">
        <v>56690.69515</v>
      </c>
      <c r="D17" s="16">
        <v>12379.52999</v>
      </c>
      <c r="E17" s="16">
        <v>12489.268699999999</v>
      </c>
      <c r="F17" s="16">
        <v>3922.57412</v>
      </c>
      <c r="G17" s="16">
        <v>158239.04502000002</v>
      </c>
      <c r="H17" s="16">
        <v>34760.94027000001</v>
      </c>
      <c r="I17" s="16">
        <v>15970.745439999999</v>
      </c>
      <c r="J17" s="16">
        <v>28074.41209</v>
      </c>
      <c r="K17" s="16">
        <v>88911.84111</v>
      </c>
      <c r="L17" s="17">
        <v>418282.87522000005</v>
      </c>
      <c r="M17" s="17"/>
      <c r="N17" s="17"/>
      <c r="O17" s="17"/>
      <c r="P17" s="17"/>
      <c r="Q17" s="18"/>
      <c r="R17" s="14"/>
    </row>
    <row r="18" spans="1:18" s="19" customFormat="1" ht="18" customHeight="1">
      <c r="A18" s="15" t="s">
        <v>21</v>
      </c>
      <c r="B18" s="16">
        <v>1628.60555</v>
      </c>
      <c r="C18" s="16">
        <v>83.20521000000001</v>
      </c>
      <c r="D18" s="16">
        <v>476.55543</v>
      </c>
      <c r="E18" s="16">
        <v>431.3508</v>
      </c>
      <c r="F18" s="16">
        <v>85.62250999999999</v>
      </c>
      <c r="G18" s="16">
        <v>8334.4946</v>
      </c>
      <c r="H18" s="16">
        <v>3149.46253</v>
      </c>
      <c r="I18" s="16">
        <v>479.00187</v>
      </c>
      <c r="J18" s="16">
        <v>2106.35402</v>
      </c>
      <c r="K18" s="16">
        <v>4708.51961</v>
      </c>
      <c r="L18" s="17">
        <v>21483.17213</v>
      </c>
      <c r="M18" s="17"/>
      <c r="N18" s="17"/>
      <c r="O18" s="17"/>
      <c r="P18" s="17"/>
      <c r="Q18" s="18"/>
      <c r="R18" s="14"/>
    </row>
    <row r="19" spans="1:18" s="19" customFormat="1" ht="18" customHeight="1">
      <c r="A19" s="15" t="s">
        <v>22</v>
      </c>
      <c r="B19" s="16">
        <v>2205.22169</v>
      </c>
      <c r="C19" s="16">
        <v>74.4281</v>
      </c>
      <c r="D19" s="16">
        <v>1657.05344</v>
      </c>
      <c r="E19" s="16">
        <v>590.83321</v>
      </c>
      <c r="F19" s="16">
        <v>926.33716</v>
      </c>
      <c r="G19" s="16">
        <v>47047.95905</v>
      </c>
      <c r="H19" s="16">
        <v>10612.52411</v>
      </c>
      <c r="I19" s="16">
        <v>2086.9998100000003</v>
      </c>
      <c r="J19" s="16">
        <v>7751.31743</v>
      </c>
      <c r="K19" s="16">
        <v>59719.92149</v>
      </c>
      <c r="L19" s="17">
        <v>132672.59549</v>
      </c>
      <c r="M19" s="17"/>
      <c r="N19" s="17"/>
      <c r="O19" s="17"/>
      <c r="P19" s="17"/>
      <c r="Q19" s="18"/>
      <c r="R19" s="14"/>
    </row>
    <row r="20" spans="1:18" s="19" customFormat="1" ht="18" customHeight="1">
      <c r="A20" s="15" t="s">
        <v>23</v>
      </c>
      <c r="B20" s="16">
        <v>0</v>
      </c>
      <c r="C20" s="16">
        <v>0</v>
      </c>
      <c r="D20" s="16">
        <v>21.06194</v>
      </c>
      <c r="E20" s="16">
        <v>0</v>
      </c>
      <c r="F20" s="16">
        <v>14.094719999999999</v>
      </c>
      <c r="G20" s="16">
        <v>44.89457</v>
      </c>
      <c r="H20" s="16">
        <v>42.31825</v>
      </c>
      <c r="I20" s="16">
        <v>1.0978599999999998</v>
      </c>
      <c r="J20" s="16">
        <v>820.81002</v>
      </c>
      <c r="K20" s="16">
        <v>229.13594</v>
      </c>
      <c r="L20" s="17">
        <v>1173.4133</v>
      </c>
      <c r="M20" s="17"/>
      <c r="N20" s="17"/>
      <c r="O20" s="17"/>
      <c r="P20" s="17"/>
      <c r="Q20" s="18"/>
      <c r="R20" s="14"/>
    </row>
    <row r="21" spans="1:18" s="19" customFormat="1" ht="18" customHeight="1">
      <c r="A21" s="15" t="s">
        <v>24</v>
      </c>
      <c r="B21" s="16">
        <v>4387.7755099999995</v>
      </c>
      <c r="C21" s="16">
        <v>1.7905499999999999</v>
      </c>
      <c r="D21" s="16">
        <v>582.98324</v>
      </c>
      <c r="E21" s="16">
        <v>0</v>
      </c>
      <c r="F21" s="16">
        <v>355.51072999999997</v>
      </c>
      <c r="G21" s="16">
        <v>11278.62926</v>
      </c>
      <c r="H21" s="16">
        <v>818.90678</v>
      </c>
      <c r="I21" s="16">
        <v>2502.89371</v>
      </c>
      <c r="J21" s="16">
        <v>8620.601949999998</v>
      </c>
      <c r="K21" s="16">
        <v>8589.791580000001</v>
      </c>
      <c r="L21" s="17">
        <v>37138.883310000005</v>
      </c>
      <c r="M21" s="17"/>
      <c r="N21" s="17"/>
      <c r="O21" s="17"/>
      <c r="P21" s="17"/>
      <c r="Q21" s="18"/>
      <c r="R21" s="14"/>
    </row>
    <row r="22" spans="1:18" s="19" customFormat="1" ht="18" customHeight="1">
      <c r="A22" s="15" t="s">
        <v>25</v>
      </c>
      <c r="B22" s="16">
        <v>0</v>
      </c>
      <c r="C22" s="16">
        <v>0</v>
      </c>
      <c r="D22" s="16">
        <v>22.98144</v>
      </c>
      <c r="E22" s="16">
        <v>0</v>
      </c>
      <c r="F22" s="16">
        <v>342.94615000000005</v>
      </c>
      <c r="G22" s="16">
        <v>195.93067000000002</v>
      </c>
      <c r="H22" s="16">
        <v>1172.1379399999998</v>
      </c>
      <c r="I22" s="16">
        <v>0</v>
      </c>
      <c r="J22" s="16">
        <v>564.01765</v>
      </c>
      <c r="K22" s="16">
        <v>25.34868</v>
      </c>
      <c r="L22" s="17">
        <v>2323.36253</v>
      </c>
      <c r="M22" s="17"/>
      <c r="N22" s="17"/>
      <c r="O22" s="17"/>
      <c r="P22" s="17"/>
      <c r="Q22" s="18"/>
      <c r="R22" s="14"/>
    </row>
    <row r="23" spans="1:18" s="19" customFormat="1" ht="18" customHeight="1">
      <c r="A23" s="15" t="s">
        <v>26</v>
      </c>
      <c r="B23" s="16">
        <v>9.20821</v>
      </c>
      <c r="C23" s="16">
        <v>0</v>
      </c>
      <c r="D23" s="16">
        <v>280.75309000000004</v>
      </c>
      <c r="E23" s="16">
        <v>479.22068</v>
      </c>
      <c r="F23" s="16">
        <v>0</v>
      </c>
      <c r="G23" s="16">
        <v>1948.56395</v>
      </c>
      <c r="H23" s="16">
        <v>100.62939</v>
      </c>
      <c r="I23" s="16">
        <v>191.75198999999998</v>
      </c>
      <c r="J23" s="16">
        <v>526.92926</v>
      </c>
      <c r="K23" s="16">
        <v>2331.58864</v>
      </c>
      <c r="L23" s="17">
        <v>5868.64521</v>
      </c>
      <c r="M23" s="17"/>
      <c r="N23" s="17"/>
      <c r="O23" s="17"/>
      <c r="P23" s="17"/>
      <c r="Q23" s="18"/>
      <c r="R23" s="14"/>
    </row>
    <row r="24" spans="1:18" s="19" customFormat="1" ht="18" customHeight="1">
      <c r="A24" s="15" t="s">
        <v>27</v>
      </c>
      <c r="B24" s="16">
        <v>32.5297</v>
      </c>
      <c r="C24" s="16">
        <v>0</v>
      </c>
      <c r="D24" s="16">
        <v>93.6965</v>
      </c>
      <c r="E24" s="16">
        <v>0</v>
      </c>
      <c r="F24" s="16">
        <v>32.87425</v>
      </c>
      <c r="G24" s="16">
        <v>1670.1826299999998</v>
      </c>
      <c r="H24" s="16">
        <v>253.66335</v>
      </c>
      <c r="I24" s="16">
        <v>140.95597</v>
      </c>
      <c r="J24" s="16">
        <v>479.28799</v>
      </c>
      <c r="K24" s="16">
        <v>387.11424</v>
      </c>
      <c r="L24" s="17">
        <v>3090.30463</v>
      </c>
      <c r="M24" s="17"/>
      <c r="N24" s="17"/>
      <c r="O24" s="17"/>
      <c r="P24" s="17"/>
      <c r="Q24" s="18"/>
      <c r="R24" s="14"/>
    </row>
    <row r="25" spans="1:18" s="19" customFormat="1" ht="18" customHeight="1">
      <c r="A25" s="15" t="s">
        <v>28</v>
      </c>
      <c r="B25" s="16">
        <v>557.06734</v>
      </c>
      <c r="C25" s="16">
        <v>0</v>
      </c>
      <c r="D25" s="16">
        <v>901.13075</v>
      </c>
      <c r="E25" s="16">
        <v>0</v>
      </c>
      <c r="F25" s="16">
        <v>774.48698</v>
      </c>
      <c r="G25" s="16">
        <v>27259.086629999998</v>
      </c>
      <c r="H25" s="16">
        <v>14047.19391</v>
      </c>
      <c r="I25" s="16">
        <v>4122.68177</v>
      </c>
      <c r="J25" s="16">
        <v>7520.66269</v>
      </c>
      <c r="K25" s="16">
        <v>3679.96297</v>
      </c>
      <c r="L25" s="17">
        <v>58862.27304</v>
      </c>
      <c r="M25" s="17"/>
      <c r="N25" s="17"/>
      <c r="O25" s="17"/>
      <c r="P25" s="17"/>
      <c r="Q25" s="18"/>
      <c r="R25" s="14"/>
    </row>
    <row r="26" spans="1:18" s="19" customFormat="1" ht="18" customHeight="1">
      <c r="A26" s="15" t="s">
        <v>29</v>
      </c>
      <c r="B26" s="16">
        <v>0</v>
      </c>
      <c r="C26" s="16">
        <v>0</v>
      </c>
      <c r="D26" s="16">
        <v>720.09897</v>
      </c>
      <c r="E26" s="16">
        <v>0</v>
      </c>
      <c r="F26" s="16">
        <v>0</v>
      </c>
      <c r="G26" s="16">
        <v>5669.6634</v>
      </c>
      <c r="H26" s="16">
        <v>3787.8279300000004</v>
      </c>
      <c r="I26" s="16">
        <v>743.61518</v>
      </c>
      <c r="J26" s="16">
        <v>5621.81278</v>
      </c>
      <c r="K26" s="16">
        <v>3632.48805</v>
      </c>
      <c r="L26" s="17">
        <v>20175.506309999997</v>
      </c>
      <c r="M26" s="17"/>
      <c r="N26" s="17"/>
      <c r="O26" s="17"/>
      <c r="P26" s="17"/>
      <c r="Q26" s="18"/>
      <c r="R26" s="14"/>
    </row>
    <row r="27" spans="1:17" s="19" customFormat="1" ht="13.5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</row>
    <row r="28" spans="1:17" s="21" customFormat="1" ht="19.5" customHeight="1">
      <c r="A28" s="20" t="s">
        <v>30</v>
      </c>
      <c r="B28" s="17">
        <v>22154.26733</v>
      </c>
      <c r="C28" s="17">
        <v>68531.39128000001</v>
      </c>
      <c r="D28" s="17">
        <v>30072.037799999995</v>
      </c>
      <c r="E28" s="17">
        <v>15670.64688</v>
      </c>
      <c r="F28" s="17">
        <v>29117.30695000001</v>
      </c>
      <c r="G28" s="17">
        <v>407630.50577</v>
      </c>
      <c r="H28" s="17">
        <v>115774.75626000002</v>
      </c>
      <c r="I28" s="17">
        <v>37278.23863</v>
      </c>
      <c r="J28" s="17">
        <v>81062.98994</v>
      </c>
      <c r="K28" s="17">
        <v>267233.60836</v>
      </c>
      <c r="L28" s="17">
        <v>1074525.7492000002</v>
      </c>
      <c r="M28" s="17"/>
      <c r="N28" s="17"/>
      <c r="O28" s="17"/>
      <c r="P28" s="17"/>
      <c r="Q28" s="18"/>
    </row>
    <row r="29" spans="1:16" s="25" customFormat="1" ht="7.5" customHeight="1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="13" customFormat="1" ht="3.75" customHeight="1"/>
    <row r="31" s="27" customFormat="1" ht="11.25">
      <c r="A31" s="26" t="s">
        <v>31</v>
      </c>
    </row>
    <row r="32" s="28" customFormat="1" ht="12" customHeight="1">
      <c r="A32" s="26"/>
    </row>
    <row r="33" spans="2:16" s="28" customFormat="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14"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2011-08-15T21:09:43Z</dcterms:created>
  <dcterms:modified xsi:type="dcterms:W3CDTF">2011-08-15T23:04:57Z</dcterms:modified>
  <cp:category/>
  <cp:version/>
  <cp:contentType/>
  <cp:contentStatus/>
</cp:coreProperties>
</file>