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<sst xmlns="http://schemas.openxmlformats.org/spreadsheetml/2006/main" count="29" uniqueCount="29">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</sst>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40512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90.70335621559745</v>
      </c>
      <c r="C10" s="40">
        <v>2.582979807120369</v>
      </c>
      <c r="D10" s="40">
        <v>1.0363791935473154</v>
      </c>
      <c r="E10" s="40">
        <v>1.3238322715871287</v>
      </c>
      <c r="F10" s="40">
        <v>4.353452512147743</v>
      </c>
      <c r="G10" s="41">
        <v>1536313.31072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89.89869114643855</v>
      </c>
      <c r="C11" s="40">
        <v>3.94863157666111</v>
      </c>
      <c r="D11" s="40">
        <v>1.8235304542717896</v>
      </c>
      <c r="E11" s="40">
        <v>0.898949908257094</v>
      </c>
      <c r="F11" s="40">
        <v>3.430196914371455</v>
      </c>
      <c r="G11" s="41">
        <v>744611.67063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75.01515427446344</v>
      </c>
      <c r="C12" s="40">
        <v>7.053879765194962</v>
      </c>
      <c r="D12" s="40">
        <v>7.203325799530583</v>
      </c>
      <c r="E12" s="40">
        <v>4.2180739465738935</v>
      </c>
      <c r="F12" s="40">
        <v>6.509566214237106</v>
      </c>
      <c r="G12" s="41">
        <v>186308.5235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88.08616927596195</v>
      </c>
      <c r="C13" s="40">
        <v>4.65103316244597</v>
      </c>
      <c r="D13" s="40">
        <v>1.5888940020585642</v>
      </c>
      <c r="E13" s="40">
        <v>1.6060749089723076</v>
      </c>
      <c r="F13" s="40">
        <v>4.067828650561224</v>
      </c>
      <c r="G13" s="41">
        <v>641996.31925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86.07411713502651</v>
      </c>
      <c r="C14" s="40">
        <v>4.6740054377865885</v>
      </c>
      <c r="D14" s="40">
        <v>1.869430211079734</v>
      </c>
      <c r="E14" s="40">
        <v>1.8726931744796778</v>
      </c>
      <c r="F14" s="40">
        <v>5.509754041627487</v>
      </c>
      <c r="G14" s="41">
        <v>433973.3017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87.05153820712454</v>
      </c>
      <c r="C15" s="40">
        <v>4.115881384193953</v>
      </c>
      <c r="D15" s="40">
        <v>2.10755424773387</v>
      </c>
      <c r="E15" s="40">
        <v>2.3148275511785403</v>
      </c>
      <c r="F15" s="40">
        <v>4.4101986097690995</v>
      </c>
      <c r="G15" s="41">
        <v>261220.19141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81.98009032523065</v>
      </c>
      <c r="C16" s="40">
        <v>8.376029506616051</v>
      </c>
      <c r="D16" s="40">
        <v>2.752697564687313</v>
      </c>
      <c r="E16" s="40">
        <v>2.6498887766006094</v>
      </c>
      <c r="F16" s="40">
        <v>4.241293826865385</v>
      </c>
      <c r="G16" s="41">
        <v>252710.12803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90.07078496318144</v>
      </c>
      <c r="C17" s="40">
        <v>3.8049266981135066</v>
      </c>
      <c r="D17" s="40">
        <v>1.575461370306823</v>
      </c>
      <c r="E17" s="40">
        <v>1.9136631594328268</v>
      </c>
      <c r="F17" s="40">
        <v>2.6351638089653977</v>
      </c>
      <c r="G17" s="41">
        <v>33243.82177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87.22762131833677</v>
      </c>
      <c r="C18" s="40">
        <v>2.502334696068789</v>
      </c>
      <c r="D18" s="40">
        <v>1.434238992265995</v>
      </c>
      <c r="E18" s="40">
        <v>1.9703449635541783</v>
      </c>
      <c r="F18" s="40">
        <v>6.865460029774279</v>
      </c>
      <c r="G18" s="41">
        <v>1234779.4381199998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82.36617195506958</v>
      </c>
      <c r="C19" s="40">
        <v>6.98780150841196</v>
      </c>
      <c r="D19" s="40">
        <v>2.725407275578127</v>
      </c>
      <c r="E19" s="40">
        <v>2.8800619242537113</v>
      </c>
      <c r="F19" s="40">
        <v>5.040557336686628</v>
      </c>
      <c r="G19" s="41">
        <v>917969.34147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90.36555904205011</v>
      </c>
      <c r="C20" s="40">
        <v>4.083746466924452</v>
      </c>
      <c r="D20" s="40">
        <v>0.980688435750366</v>
      </c>
      <c r="E20" s="40">
        <v>1.1286860001504682</v>
      </c>
      <c r="F20" s="40">
        <v>3.4413200551246073</v>
      </c>
      <c r="G20" s="41">
        <v>431387.47086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84.33822946064559</v>
      </c>
      <c r="C21" s="40">
        <v>4.1551653018236125</v>
      </c>
      <c r="D21" s="40">
        <v>2.4516482854057267</v>
      </c>
      <c r="E21" s="40">
        <v>3.9212850682447655</v>
      </c>
      <c r="F21" s="40">
        <v>5.133671883880311</v>
      </c>
      <c r="G21" s="41">
        <v>1110032.59244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86.9077746428418</v>
      </c>
      <c r="C23" s="50">
        <v>4.166436256026833</v>
      </c>
      <c r="D23" s="50">
        <v>1.9062425573057113</v>
      </c>
      <c r="E23" s="50">
        <v>2.1307860184558765</v>
      </c>
      <c r="F23" s="50">
        <v>4.88876052536978</v>
      </c>
      <c r="G23" s="41">
        <v>7784546.1099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93.13540827547227</v>
      </c>
      <c r="C24" s="40">
        <v>1.5467277510945672</v>
      </c>
      <c r="D24" s="40">
        <v>1.0551893710325926</v>
      </c>
      <c r="E24" s="40">
        <v>2.110105879011459</v>
      </c>
      <c r="F24" s="40">
        <v>2.1525687233891198</v>
      </c>
      <c r="G24" s="41">
        <v>601096.40261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87.35418148259949</v>
      </c>
      <c r="C26" s="50">
        <v>3.978651318158039</v>
      </c>
      <c r="D26" s="50">
        <v>1.8452376900059926</v>
      </c>
      <c r="E26" s="50">
        <v>2.1293036326509758</v>
      </c>
      <c r="F26" s="50">
        <v>4.692625876585515</v>
      </c>
      <c r="G26" s="41">
        <v>8385642.51251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2013-08-05T15:13:21Z</dcterms:created>
  <dcterms:modified xsi:type="dcterms:W3CDTF">2013-08-05T15:13:21Z</dcterms:modified>
  <cp:category/>
  <cp:version/>
  <cp:contentType/>
  <cp:contentStatus/>
</cp:coreProperties>
</file>