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<sst xmlns="http://schemas.openxmlformats.org/spreadsheetml/2006/main" count="29" uniqueCount="29">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</sst>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40512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38.73284760141354</v>
      </c>
      <c r="C7" s="18">
        <v>14.546246786603161</v>
      </c>
      <c r="D7" s="18">
        <v>0.2624936091179814</v>
      </c>
      <c r="E7" s="18">
        <v>2.8998350784461624</v>
      </c>
      <c r="F7" s="18">
        <v>42.17791240081671</v>
      </c>
      <c r="G7" s="18">
        <v>1.3806645236024528</v>
      </c>
      <c r="H7" s="19">
        <v>127017.24858</v>
      </c>
    </row>
    <row r="8" spans="1:9" s="10" customFormat="1" ht="24" customHeight="1">
      <c r="A8" s="17" t="s">
        <v>8</v>
      </c>
      <c r="B8" s="18">
        <v>45.40536574008651</v>
      </c>
      <c r="C8" s="18">
        <v>16.519467874417916</v>
      </c>
      <c r="D8" s="18">
        <v>0.2842814390693242</v>
      </c>
      <c r="E8" s="18">
        <v>1.7092941448497705</v>
      </c>
      <c r="F8" s="18">
        <v>33.91776758427071</v>
      </c>
      <c r="G8" s="18">
        <v>2.1638232173057546</v>
      </c>
      <c r="H8" s="19">
        <v>53075.980090000005</v>
      </c>
      <c r="I8" s="20"/>
    </row>
    <row r="9" spans="1:9" s="10" customFormat="1" ht="24" customHeight="1">
      <c r="A9" s="17" t="s">
        <v>9</v>
      </c>
      <c r="B9" s="18">
        <v>40.593438575433616</v>
      </c>
      <c r="C9" s="18">
        <v>16.32532093725885</v>
      </c>
      <c r="D9" s="18">
        <v>0.6388876652240327</v>
      </c>
      <c r="E9" s="18">
        <v>2.210919487343377</v>
      </c>
      <c r="F9" s="18">
        <v>37.659806533165955</v>
      </c>
      <c r="G9" s="18">
        <v>2.5716268015741606</v>
      </c>
      <c r="H9" s="19">
        <v>19055.008670000003</v>
      </c>
      <c r="I9" s="20"/>
    </row>
    <row r="10" spans="1:9" s="10" customFormat="1" ht="24" customHeight="1">
      <c r="A10" s="17" t="s">
        <v>10</v>
      </c>
      <c r="B10" s="18">
        <v>41.94524640835316</v>
      </c>
      <c r="C10" s="18">
        <v>16.64950739621519</v>
      </c>
      <c r="D10" s="18">
        <v>0.41181557703882365</v>
      </c>
      <c r="E10" s="18">
        <v>1.8200449669149428</v>
      </c>
      <c r="F10" s="18">
        <v>37.49793902525694</v>
      </c>
      <c r="G10" s="18">
        <v>1.6754466262209506</v>
      </c>
      <c r="H10" s="19">
        <v>59735.63015</v>
      </c>
      <c r="I10" s="20"/>
    </row>
    <row r="11" spans="1:9" s="10" customFormat="1" ht="24" customHeight="1">
      <c r="A11" s="17" t="s">
        <v>11</v>
      </c>
      <c r="B11" s="18">
        <v>40.67658553326146</v>
      </c>
      <c r="C11" s="18">
        <v>15.392146223753755</v>
      </c>
      <c r="D11" s="18">
        <v>0.5244385602820525</v>
      </c>
      <c r="E11" s="18">
        <v>2.1457539944592345</v>
      </c>
      <c r="F11" s="18">
        <v>38.58741784897276</v>
      </c>
      <c r="G11" s="18">
        <v>2.6736578392707386</v>
      </c>
      <c r="H11" s="19">
        <v>36664.52175</v>
      </c>
      <c r="I11" s="20"/>
    </row>
    <row r="12" spans="1:9" s="10" customFormat="1" ht="24" customHeight="1">
      <c r="A12" s="17" t="s">
        <v>12</v>
      </c>
      <c r="B12" s="18">
        <v>38.48081973224612</v>
      </c>
      <c r="C12" s="18">
        <v>15.729292435633155</v>
      </c>
      <c r="D12" s="18">
        <v>0.9059397810549322</v>
      </c>
      <c r="E12" s="18">
        <v>2.373682549538479</v>
      </c>
      <c r="F12" s="18">
        <v>39.888904963069415</v>
      </c>
      <c r="G12" s="18">
        <v>2.6213605384579</v>
      </c>
      <c r="H12" s="19">
        <v>23029.47882</v>
      </c>
      <c r="I12" s="20"/>
    </row>
    <row r="13" spans="1:9" s="10" customFormat="1" ht="24" customHeight="1">
      <c r="A13" s="17" t="s">
        <v>13</v>
      </c>
      <c r="B13" s="18">
        <v>36.03731881781659</v>
      </c>
      <c r="C13" s="18">
        <v>13.902028368567802</v>
      </c>
      <c r="D13" s="18">
        <v>0.4402385955254878</v>
      </c>
      <c r="E13" s="18">
        <v>1.080354283964939</v>
      </c>
      <c r="F13" s="18">
        <v>46.44544842099242</v>
      </c>
      <c r="G13" s="18">
        <v>2.0946115131327563</v>
      </c>
      <c r="H13" s="19">
        <v>23373.68896</v>
      </c>
      <c r="I13" s="20"/>
    </row>
    <row r="14" spans="1:9" s="10" customFormat="1" ht="24" customHeight="1">
      <c r="A14" s="17" t="s">
        <v>14</v>
      </c>
      <c r="B14" s="18">
        <v>38.35208152372561</v>
      </c>
      <c r="C14" s="18">
        <v>12.489661489225528</v>
      </c>
      <c r="D14" s="18">
        <v>1.9970473782180511</v>
      </c>
      <c r="E14" s="18">
        <v>5.711945097735579</v>
      </c>
      <c r="F14" s="18">
        <v>40.54592684316645</v>
      </c>
      <c r="G14" s="18">
        <v>0.9033376679287892</v>
      </c>
      <c r="H14" s="19">
        <v>6343.23709</v>
      </c>
      <c r="I14" s="20"/>
    </row>
    <row r="15" spans="1:9" s="10" customFormat="1" ht="24" customHeight="1">
      <c r="A15" s="17" t="s">
        <v>15</v>
      </c>
      <c r="B15" s="18">
        <v>40.83013523158744</v>
      </c>
      <c r="C15" s="18">
        <v>14.395810450464582</v>
      </c>
      <c r="D15" s="18">
        <v>0.17488534539135842</v>
      </c>
      <c r="E15" s="18">
        <v>0.809888109606348</v>
      </c>
      <c r="F15" s="18">
        <v>42.16913032945443</v>
      </c>
      <c r="G15" s="18">
        <v>1.6201505334958441</v>
      </c>
      <c r="H15" s="19">
        <v>125063.3548</v>
      </c>
      <c r="I15" s="20"/>
    </row>
    <row r="16" spans="1:9" s="10" customFormat="1" ht="24" customHeight="1">
      <c r="A16" s="17" t="s">
        <v>16</v>
      </c>
      <c r="B16" s="18">
        <v>38.973908129691424</v>
      </c>
      <c r="C16" s="18">
        <v>12.227327390476663</v>
      </c>
      <c r="D16" s="18">
        <v>0.18154147229427003</v>
      </c>
      <c r="E16" s="18">
        <v>0.6629344118909785</v>
      </c>
      <c r="F16" s="18">
        <v>46.09085712409213</v>
      </c>
      <c r="G16" s="18">
        <v>1.8634314715545226</v>
      </c>
      <c r="H16" s="19">
        <v>72104.73637</v>
      </c>
      <c r="I16" s="20"/>
    </row>
    <row r="17" spans="1:9" s="10" customFormat="1" ht="24" customHeight="1">
      <c r="A17" s="17" t="s">
        <v>17</v>
      </c>
      <c r="B17" s="18">
        <v>41.401231409240886</v>
      </c>
      <c r="C17" s="18">
        <v>9.881757104398703</v>
      </c>
      <c r="D17" s="18">
        <v>0.8153670945214628</v>
      </c>
      <c r="E17" s="18">
        <v>6.804291743565461</v>
      </c>
      <c r="F17" s="18">
        <v>38.99951619824641</v>
      </c>
      <c r="G17" s="18">
        <v>2.097836450027083</v>
      </c>
      <c r="H17" s="19">
        <v>37219.87336</v>
      </c>
      <c r="I17" s="20"/>
    </row>
    <row r="18" spans="1:9" s="10" customFormat="1" ht="24" customHeight="1">
      <c r="A18" s="17" t="s">
        <v>18</v>
      </c>
      <c r="B18" s="18">
        <v>40.27619362342781</v>
      </c>
      <c r="C18" s="18">
        <v>17.941454306114473</v>
      </c>
      <c r="D18" s="18">
        <v>0.3240175334349955</v>
      </c>
      <c r="E18" s="18">
        <v>2.2180995548560687</v>
      </c>
      <c r="F18" s="18">
        <v>37.462351050348836</v>
      </c>
      <c r="G18" s="18">
        <v>1.7778839318178248</v>
      </c>
      <c r="H18" s="19">
        <v>93215.14697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40.366817246424574</v>
      </c>
      <c r="C20" s="23">
        <v>14.918019911453948</v>
      </c>
      <c r="D20" s="24">
        <v>0.3606552231878871</v>
      </c>
      <c r="E20" s="23">
        <v>2.091776490598852</v>
      </c>
      <c r="F20" s="23">
        <v>40.43822787308785</v>
      </c>
      <c r="G20" s="23">
        <v>1.8245032552468894</v>
      </c>
      <c r="H20" s="25">
        <v>675897.90561</v>
      </c>
      <c r="I20" s="20"/>
    </row>
    <row r="21" spans="1:9" s="10" customFormat="1" ht="24" customHeight="1">
      <c r="A21" s="17" t="s">
        <v>20</v>
      </c>
      <c r="B21" s="18">
        <v>40.545229252685736</v>
      </c>
      <c r="C21" s="18">
        <v>12.220213134806817</v>
      </c>
      <c r="D21" s="21">
        <v>0.3123884311765386</v>
      </c>
      <c r="E21" s="18">
        <v>8.67173192746307</v>
      </c>
      <c r="F21" s="18">
        <v>32.12819396426044</v>
      </c>
      <c r="G21" s="18">
        <v>6.122243289607404</v>
      </c>
      <c r="H21" s="19">
        <v>51175.39065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40.379374858104214</v>
      </c>
      <c r="C23" s="27">
        <v>14.728133532180621</v>
      </c>
      <c r="D23" s="28">
        <v>0.35725794268080635</v>
      </c>
      <c r="E23" s="27">
        <v>2.5549097010650264</v>
      </c>
      <c r="F23" s="27">
        <v>39.853322288208666</v>
      </c>
      <c r="G23" s="27">
        <v>2.1270016777606693</v>
      </c>
      <c r="H23" s="19">
        <v>727073.29626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2010-12-30T22:57:43Z</dcterms:created>
  <dcterms:modified xsi:type="dcterms:W3CDTF">2010-12-30T22:57:44Z</dcterms:modified>
  <cp:category/>
  <cp:version/>
  <cp:contentType/>
  <cp:contentStatus/>
</cp:coreProperties>
</file>