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<sst xmlns="http://schemas.openxmlformats.org/spreadsheetml/2006/main" count="168" uniqueCount="44">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</sst>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40512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8260.19797</v>
      </c>
      <c r="H12" s="30">
        <v>3691.841</v>
      </c>
      <c r="I12" s="30">
        <v>4772.19855</v>
      </c>
      <c r="J12" s="30">
        <v>0</v>
      </c>
      <c r="K12" s="30">
        <v>0</v>
      </c>
      <c r="L12" s="30">
        <v>0</v>
      </c>
      <c r="M12" s="30">
        <v>4646.42528</v>
      </c>
      <c r="N12" s="30">
        <v>0</v>
      </c>
      <c r="O12" s="30">
        <v>0</v>
      </c>
      <c r="P12" s="31">
        <v>21370.662800000002</v>
      </c>
      <c r="Q12" s="30"/>
      <c r="R12" s="30">
        <v>14724.47607</v>
      </c>
      <c r="S12" s="30"/>
      <c r="T12" s="32">
        <v>36095.138869999995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 t="s">
        <v>42</v>
      </c>
      <c r="O14" s="26" t="s">
        <v>42</v>
      </c>
      <c r="P14" s="28">
        <v>100</v>
      </c>
      <c r="Q14" s="26"/>
      <c r="R14" s="26">
        <v>100</v>
      </c>
      <c r="S14" s="26"/>
      <c r="T14" s="27">
        <v>100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 t="s">
        <v>42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 t="s">
        <v>42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 t="s">
        <v>42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2226.92074</v>
      </c>
      <c r="H19" s="30">
        <v>0</v>
      </c>
      <c r="I19" s="30">
        <v>0</v>
      </c>
      <c r="J19" s="30">
        <v>0</v>
      </c>
      <c r="K19" s="30">
        <v>0</v>
      </c>
      <c r="L19" s="30">
        <v>4131.96975</v>
      </c>
      <c r="M19" s="30">
        <v>1538.73029</v>
      </c>
      <c r="N19" s="30">
        <v>0</v>
      </c>
      <c r="O19" s="30">
        <v>0</v>
      </c>
      <c r="P19" s="31">
        <v>7897.62078</v>
      </c>
      <c r="Q19" s="30"/>
      <c r="R19" s="30">
        <v>689.82796</v>
      </c>
      <c r="S19" s="30"/>
      <c r="T19" s="32">
        <v>8587.44874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89.46802820187408</v>
      </c>
      <c r="E21" s="26">
        <v>79.43779584161244</v>
      </c>
      <c r="F21" s="26">
        <v>60.64898230027036</v>
      </c>
      <c r="G21" s="26">
        <v>69.25887074257754</v>
      </c>
      <c r="H21" s="26">
        <v>84.9463806988914</v>
      </c>
      <c r="I21" s="26">
        <v>89.96135815785395</v>
      </c>
      <c r="J21" s="26">
        <v>96.51226196293767</v>
      </c>
      <c r="K21" s="26">
        <v>100</v>
      </c>
      <c r="L21" s="26">
        <v>83.84985106701333</v>
      </c>
      <c r="M21" s="26">
        <v>74.15454981238157</v>
      </c>
      <c r="N21" s="26">
        <v>71.88734152603733</v>
      </c>
      <c r="O21" s="26">
        <v>49.718705704099335</v>
      </c>
      <c r="P21" s="28">
        <v>77.03935256193904</v>
      </c>
      <c r="Q21" s="26"/>
      <c r="R21" s="26">
        <v>95.01285403017118</v>
      </c>
      <c r="S21" s="26"/>
      <c r="T21" s="27">
        <v>79.85912008419038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3.664377665765689</v>
      </c>
      <c r="E22" s="26">
        <v>11.896327615899596</v>
      </c>
      <c r="F22" s="26">
        <v>12.892822266126009</v>
      </c>
      <c r="G22" s="26">
        <v>16.808708821755125</v>
      </c>
      <c r="H22" s="26">
        <v>13.151411918749181</v>
      </c>
      <c r="I22" s="26">
        <v>5.243806621948957</v>
      </c>
      <c r="J22" s="26">
        <v>1.6601907787673824</v>
      </c>
      <c r="K22" s="26">
        <v>0</v>
      </c>
      <c r="L22" s="26">
        <v>7.585054397455464</v>
      </c>
      <c r="M22" s="26">
        <v>22.365023892461426</v>
      </c>
      <c r="N22" s="26">
        <v>27.43676613993976</v>
      </c>
      <c r="O22" s="26">
        <v>8.1801381221162</v>
      </c>
      <c r="P22" s="28">
        <v>10.990950402092887</v>
      </c>
      <c r="Q22" s="26"/>
      <c r="R22" s="26">
        <v>2.8778482628913205</v>
      </c>
      <c r="S22" s="26"/>
      <c r="T22" s="27">
        <v>9.718128745318696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0.05416701127974807</v>
      </c>
      <c r="E23" s="26">
        <v>6.2950279170269186</v>
      </c>
      <c r="F23" s="26">
        <v>19.361796481426715</v>
      </c>
      <c r="G23" s="26">
        <v>4.512473217696578</v>
      </c>
      <c r="H23" s="26">
        <v>1.9022073823594248</v>
      </c>
      <c r="I23" s="26">
        <v>3.6504444897016803</v>
      </c>
      <c r="J23" s="26">
        <v>0</v>
      </c>
      <c r="K23" s="26">
        <v>0</v>
      </c>
      <c r="L23" s="26">
        <v>1.7197160388932264</v>
      </c>
      <c r="M23" s="26">
        <v>0.3067398816718073</v>
      </c>
      <c r="N23" s="26">
        <v>0.5626386664691578</v>
      </c>
      <c r="O23" s="26">
        <v>3.8060173919515163</v>
      </c>
      <c r="P23" s="28">
        <v>3.4031311096546544</v>
      </c>
      <c r="Q23" s="26"/>
      <c r="R23" s="26">
        <v>0.9298764053059877</v>
      </c>
      <c r="S23" s="26"/>
      <c r="T23" s="27">
        <v>3.015115268561911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0.8774998761249313</v>
      </c>
      <c r="E24" s="26">
        <v>0.056703772788058125</v>
      </c>
      <c r="F24" s="26">
        <v>7.096398952176919</v>
      </c>
      <c r="G24" s="26">
        <v>8.266703771297713</v>
      </c>
      <c r="H24" s="26">
        <v>0</v>
      </c>
      <c r="I24" s="26">
        <v>1.1443907304954102</v>
      </c>
      <c r="J24" s="26">
        <v>0.12672242086861596</v>
      </c>
      <c r="K24" s="26">
        <v>0</v>
      </c>
      <c r="L24" s="26">
        <v>2.1940325114877717</v>
      </c>
      <c r="M24" s="26">
        <v>0.5040200513840938</v>
      </c>
      <c r="N24" s="26">
        <v>0</v>
      </c>
      <c r="O24" s="26">
        <v>21.337746177983078</v>
      </c>
      <c r="P24" s="28">
        <v>4.0508703180372585</v>
      </c>
      <c r="Q24" s="26"/>
      <c r="R24" s="26">
        <v>0.0814364735518692</v>
      </c>
      <c r="S24" s="26"/>
      <c r="T24" s="27">
        <v>3.4281268500386353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5.935927244955552</v>
      </c>
      <c r="E25" s="26">
        <v>2.314144852673</v>
      </c>
      <c r="F25" s="26">
        <v>0</v>
      </c>
      <c r="G25" s="26">
        <v>1.1532434466730437</v>
      </c>
      <c r="H25" s="26">
        <v>0</v>
      </c>
      <c r="I25" s="26">
        <v>0</v>
      </c>
      <c r="J25" s="26">
        <v>1.7008248374263297</v>
      </c>
      <c r="K25" s="26">
        <v>0</v>
      </c>
      <c r="L25" s="26">
        <v>4.651345985150204</v>
      </c>
      <c r="M25" s="26">
        <v>2.6696663621011028</v>
      </c>
      <c r="N25" s="26">
        <v>0.11325366755374373</v>
      </c>
      <c r="O25" s="26">
        <v>16.9573926038499</v>
      </c>
      <c r="P25" s="28">
        <v>4.515695608276168</v>
      </c>
      <c r="Q25" s="26"/>
      <c r="R25" s="26">
        <v>1.0979848280796451</v>
      </c>
      <c r="S25" s="26"/>
      <c r="T25" s="27">
        <v>3.979509051890368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31297.05627</v>
      </c>
      <c r="E26" s="30">
        <v>88775.34514</v>
      </c>
      <c r="F26" s="30">
        <v>32205.661989999997</v>
      </c>
      <c r="G26" s="30">
        <v>31628.10949</v>
      </c>
      <c r="H26" s="30">
        <v>7429.09534</v>
      </c>
      <c r="I26" s="30">
        <v>30541.75822</v>
      </c>
      <c r="J26" s="30">
        <v>24976.11692</v>
      </c>
      <c r="K26" s="30">
        <v>10.752049999999999</v>
      </c>
      <c r="L26" s="30">
        <v>206722.64546</v>
      </c>
      <c r="M26" s="30">
        <v>75927.57053</v>
      </c>
      <c r="N26" s="30">
        <v>19916.67951</v>
      </c>
      <c r="O26" s="30">
        <v>67868.21587999999</v>
      </c>
      <c r="P26" s="31">
        <v>617299.0068</v>
      </c>
      <c r="Q26" s="30"/>
      <c r="R26" s="30">
        <v>114865.39865999999</v>
      </c>
      <c r="S26" s="30"/>
      <c r="T26" s="32">
        <v>732164.40546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88.74452245956927</v>
      </c>
      <c r="E28" s="26">
        <v>91.20272569993062</v>
      </c>
      <c r="F28" s="26">
        <v>73.67812423882869</v>
      </c>
      <c r="G28" s="26">
        <v>85.28698244110282</v>
      </c>
      <c r="H28" s="26">
        <v>80.50684068712229</v>
      </c>
      <c r="I28" s="26">
        <v>84.65738676103449</v>
      </c>
      <c r="J28" s="26">
        <v>81.03275241736354</v>
      </c>
      <c r="K28" s="26">
        <v>83.9288922981477</v>
      </c>
      <c r="L28" s="26">
        <v>86.71082090131992</v>
      </c>
      <c r="M28" s="26">
        <v>80.8773820393233</v>
      </c>
      <c r="N28" s="26">
        <v>89.2695952978123</v>
      </c>
      <c r="O28" s="26">
        <v>83.56494349471112</v>
      </c>
      <c r="P28" s="28">
        <v>85.64058176708899</v>
      </c>
      <c r="Q28" s="26"/>
      <c r="R28" s="26">
        <v>94.87729407488067</v>
      </c>
      <c r="S28" s="26"/>
      <c r="T28" s="27">
        <v>86.38410956389494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2.7994208049512355</v>
      </c>
      <c r="E29" s="26">
        <v>2.3164887970603707</v>
      </c>
      <c r="F29" s="26">
        <v>6.720286335469591</v>
      </c>
      <c r="G29" s="26">
        <v>5.485096852047681</v>
      </c>
      <c r="H29" s="26">
        <v>5.758214684728481</v>
      </c>
      <c r="I29" s="26">
        <v>3.686558190621193</v>
      </c>
      <c r="J29" s="26">
        <v>8.976861269672264</v>
      </c>
      <c r="K29" s="26">
        <v>5.350766067573635</v>
      </c>
      <c r="L29" s="26">
        <v>1.4963135135207768</v>
      </c>
      <c r="M29" s="26">
        <v>6.176364315185693</v>
      </c>
      <c r="N29" s="26">
        <v>3.626275570622042</v>
      </c>
      <c r="O29" s="26">
        <v>5.093719954307689</v>
      </c>
      <c r="P29" s="28">
        <v>3.9027049545221475</v>
      </c>
      <c r="Q29" s="26"/>
      <c r="R29" s="26">
        <v>0.5950507760517304</v>
      </c>
      <c r="S29" s="26"/>
      <c r="T29" s="27">
        <v>3.636448656614123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1.3424387148299035</v>
      </c>
      <c r="E30" s="26">
        <v>1.6527937230864185</v>
      </c>
      <c r="F30" s="26">
        <v>6.804281210155791</v>
      </c>
      <c r="G30" s="26">
        <v>1.170040875976466</v>
      </c>
      <c r="H30" s="26">
        <v>2.559876709557517</v>
      </c>
      <c r="I30" s="26">
        <v>2.640373965112837</v>
      </c>
      <c r="J30" s="26">
        <v>2.0942527440321657</v>
      </c>
      <c r="K30" s="26">
        <v>2.232137868175734</v>
      </c>
      <c r="L30" s="26">
        <v>1.4333919422361079</v>
      </c>
      <c r="M30" s="26">
        <v>3.0521993080783063</v>
      </c>
      <c r="N30" s="26">
        <v>1.275703323580384</v>
      </c>
      <c r="O30" s="26">
        <v>2.8197064841958808</v>
      </c>
      <c r="P30" s="28">
        <v>2.0632991190622</v>
      </c>
      <c r="Q30" s="26"/>
      <c r="R30" s="26">
        <v>0.7106681867129627</v>
      </c>
      <c r="S30" s="26"/>
      <c r="T30" s="27">
        <v>1.954416362567465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1.830487661140895</v>
      </c>
      <c r="E31" s="26">
        <v>1.233030313064197</v>
      </c>
      <c r="F31" s="26">
        <v>3.6573200493275495</v>
      </c>
      <c r="G31" s="26">
        <v>1.5129524192659007</v>
      </c>
      <c r="H31" s="26">
        <v>2.892840131375734</v>
      </c>
      <c r="I31" s="26">
        <v>2.858824713167525</v>
      </c>
      <c r="J31" s="26">
        <v>2.109473408229584</v>
      </c>
      <c r="K31" s="26">
        <v>2.5842001965898715</v>
      </c>
      <c r="L31" s="26">
        <v>2.0470587644815783</v>
      </c>
      <c r="M31" s="26">
        <v>3.367489696668651</v>
      </c>
      <c r="N31" s="26">
        <v>1.3887515846131915</v>
      </c>
      <c r="O31" s="26">
        <v>2.875472156161557</v>
      </c>
      <c r="P31" s="28">
        <v>2.2458107640538936</v>
      </c>
      <c r="Q31" s="26"/>
      <c r="R31" s="26">
        <v>1.7294842162133488</v>
      </c>
      <c r="S31" s="26"/>
      <c r="T31" s="27">
        <v>2.2042480166438163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5.283130359508704</v>
      </c>
      <c r="E32" s="26">
        <v>3.594961466858394</v>
      </c>
      <c r="F32" s="26">
        <v>9.139988166218375</v>
      </c>
      <c r="G32" s="26">
        <v>6.5449274116071114</v>
      </c>
      <c r="H32" s="26">
        <v>8.28222778721598</v>
      </c>
      <c r="I32" s="26">
        <v>6.156856370063964</v>
      </c>
      <c r="J32" s="26">
        <v>5.786660160702457</v>
      </c>
      <c r="K32" s="26">
        <v>5.904003569513043</v>
      </c>
      <c r="L32" s="26">
        <v>8.312414878441627</v>
      </c>
      <c r="M32" s="26">
        <v>6.526564640744064</v>
      </c>
      <c r="N32" s="26">
        <v>4.439674223372107</v>
      </c>
      <c r="O32" s="26">
        <v>5.646157910623733</v>
      </c>
      <c r="P32" s="28">
        <v>6.147603395272766</v>
      </c>
      <c r="Q32" s="26"/>
      <c r="R32" s="26">
        <v>2.0875027461412796</v>
      </c>
      <c r="S32" s="26"/>
      <c r="T32" s="27">
        <v>5.820777400279656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513920.87801</v>
      </c>
      <c r="E33" s="30">
        <v>316549.51534</v>
      </c>
      <c r="F33" s="30">
        <v>63613.59571</v>
      </c>
      <c r="G33" s="30">
        <v>183738.09874000002</v>
      </c>
      <c r="H33" s="30">
        <v>126387.03606</v>
      </c>
      <c r="I33" s="30">
        <v>73178.8476</v>
      </c>
      <c r="J33" s="30">
        <v>55481.48156</v>
      </c>
      <c r="K33" s="30">
        <v>6493.79333</v>
      </c>
      <c r="L33" s="30">
        <v>524300.74975</v>
      </c>
      <c r="M33" s="30">
        <v>366504.24238</v>
      </c>
      <c r="N33" s="30">
        <v>173091.43741999997</v>
      </c>
      <c r="O33" s="30">
        <v>474997.39654000005</v>
      </c>
      <c r="P33" s="31">
        <v>2878257.0724400003</v>
      </c>
      <c r="Q33" s="30"/>
      <c r="R33" s="30">
        <v>251974.29032</v>
      </c>
      <c r="S33" s="30"/>
      <c r="T33" s="32">
        <v>3130231.3627600004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91.29552644848637</v>
      </c>
      <c r="E35" s="26">
        <v>90.35826122780804</v>
      </c>
      <c r="F35" s="26">
        <v>84.21421349496437</v>
      </c>
      <c r="G35" s="26">
        <v>90.78526491223546</v>
      </c>
      <c r="H35" s="26">
        <v>87.43929530461078</v>
      </c>
      <c r="I35" s="26">
        <v>84.66338422919348</v>
      </c>
      <c r="J35" s="26">
        <v>80.84793289638864</v>
      </c>
      <c r="K35" s="26">
        <v>91.94331780680072</v>
      </c>
      <c r="L35" s="26">
        <v>90.26880463190837</v>
      </c>
      <c r="M35" s="26">
        <v>86.66631358036007</v>
      </c>
      <c r="N35" s="26">
        <v>92.35233556888215</v>
      </c>
      <c r="O35" s="26">
        <v>88.49699248947212</v>
      </c>
      <c r="P35" s="28">
        <v>89.26215957411814</v>
      </c>
      <c r="Q35" s="26"/>
      <c r="R35" s="26">
        <v>91.29295384613259</v>
      </c>
      <c r="S35" s="26"/>
      <c r="T35" s="27">
        <v>89.34236121104782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1.9694952998189508</v>
      </c>
      <c r="E36" s="26">
        <v>2.0714220950203033</v>
      </c>
      <c r="F36" s="26">
        <v>3.467633273052896</v>
      </c>
      <c r="G36" s="26">
        <v>3.4432466870828065</v>
      </c>
      <c r="H36" s="26">
        <v>3.392972618294888</v>
      </c>
      <c r="I36" s="26">
        <v>3.375361752583044</v>
      </c>
      <c r="J36" s="26">
        <v>9.622994755816517</v>
      </c>
      <c r="K36" s="26">
        <v>3.2123803715525314</v>
      </c>
      <c r="L36" s="26">
        <v>1.0577488393753294</v>
      </c>
      <c r="M36" s="26">
        <v>3.6437820757317487</v>
      </c>
      <c r="N36" s="26">
        <v>2.2308760187113506</v>
      </c>
      <c r="O36" s="26">
        <v>3.190457418331739</v>
      </c>
      <c r="P36" s="28">
        <v>2.7718296998420646</v>
      </c>
      <c r="Q36" s="26"/>
      <c r="R36" s="26">
        <v>0.6684754185172823</v>
      </c>
      <c r="S36" s="26"/>
      <c r="T36" s="27">
        <v>2.6887624690890655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0.9791221639585542</v>
      </c>
      <c r="E37" s="26">
        <v>0.8749997085371889</v>
      </c>
      <c r="F37" s="26">
        <v>1.7544704749469417</v>
      </c>
      <c r="G37" s="26">
        <v>1.2873538301791185</v>
      </c>
      <c r="H37" s="26">
        <v>1.672137649271386</v>
      </c>
      <c r="I37" s="26">
        <v>1.6337961894595707</v>
      </c>
      <c r="J37" s="26">
        <v>1.7404219843269588</v>
      </c>
      <c r="K37" s="26">
        <v>1.2418675162956785</v>
      </c>
      <c r="L37" s="26">
        <v>1.0527012143660879</v>
      </c>
      <c r="M37" s="26">
        <v>2.341909906706903</v>
      </c>
      <c r="N37" s="26">
        <v>0.6195916029485796</v>
      </c>
      <c r="O37" s="26">
        <v>1.717468026089357</v>
      </c>
      <c r="P37" s="28">
        <v>1.3391615757734505</v>
      </c>
      <c r="Q37" s="26"/>
      <c r="R37" s="26">
        <v>1.1857073815892807</v>
      </c>
      <c r="S37" s="26"/>
      <c r="T37" s="27">
        <v>1.333101248670456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1.176612650535942</v>
      </c>
      <c r="E38" s="26">
        <v>0.8400885102602741</v>
      </c>
      <c r="F38" s="26">
        <v>2.2471633868460508</v>
      </c>
      <c r="G38" s="26">
        <v>0.8880187408954188</v>
      </c>
      <c r="H38" s="26">
        <v>1.5806182936325222</v>
      </c>
      <c r="I38" s="26">
        <v>2.0384398778566784</v>
      </c>
      <c r="J38" s="26">
        <v>2.1708475305227237</v>
      </c>
      <c r="K38" s="26">
        <v>1.443447671484629</v>
      </c>
      <c r="L38" s="26">
        <v>1.391901739300732</v>
      </c>
      <c r="M38" s="26">
        <v>2.107557892360591</v>
      </c>
      <c r="N38" s="26">
        <v>0.8900026389033998</v>
      </c>
      <c r="O38" s="26">
        <v>1.9898323069047663</v>
      </c>
      <c r="P38" s="28">
        <v>1.4532041605349832</v>
      </c>
      <c r="Q38" s="26"/>
      <c r="R38" s="26">
        <v>3.0151184166504805</v>
      </c>
      <c r="S38" s="26"/>
      <c r="T38" s="27">
        <v>1.514888439346742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4.579243437200184</v>
      </c>
      <c r="E39" s="26">
        <v>5.8552284583742145</v>
      </c>
      <c r="F39" s="26">
        <v>8.316519370189763</v>
      </c>
      <c r="G39" s="26">
        <v>3.596115829607201</v>
      </c>
      <c r="H39" s="26">
        <v>5.914976134190414</v>
      </c>
      <c r="I39" s="26">
        <v>8.28901795090722</v>
      </c>
      <c r="J39" s="26">
        <v>5.617802832945158</v>
      </c>
      <c r="K39" s="26">
        <v>2.1589866338664496</v>
      </c>
      <c r="L39" s="26">
        <v>6.228843575049476</v>
      </c>
      <c r="M39" s="26">
        <v>5.2404365448406995</v>
      </c>
      <c r="N39" s="26">
        <v>3.9071941705545226</v>
      </c>
      <c r="O39" s="26">
        <v>4.605249759202022</v>
      </c>
      <c r="P39" s="28">
        <v>5.173644989731356</v>
      </c>
      <c r="Q39" s="26"/>
      <c r="R39" s="26">
        <v>3.8377449371103616</v>
      </c>
      <c r="S39" s="26"/>
      <c r="T39" s="27">
        <v>5.120886631845913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541844.21161</v>
      </c>
      <c r="E40" s="30">
        <v>159141.22900999998</v>
      </c>
      <c r="F40" s="30">
        <v>52913.263759999994</v>
      </c>
      <c r="G40" s="30">
        <v>217120.6396</v>
      </c>
      <c r="H40" s="30">
        <v>177243.86155</v>
      </c>
      <c r="I40" s="30">
        <v>61031.430140000004</v>
      </c>
      <c r="J40" s="30">
        <v>88899.45622</v>
      </c>
      <c r="K40" s="30">
        <v>21011.90961</v>
      </c>
      <c r="L40" s="30">
        <v>386120.20434</v>
      </c>
      <c r="M40" s="30">
        <v>264807.02191999997</v>
      </c>
      <c r="N40" s="30">
        <v>146527.30374</v>
      </c>
      <c r="O40" s="30">
        <v>259335.49284999998</v>
      </c>
      <c r="P40" s="31">
        <v>2375996.02435</v>
      </c>
      <c r="Q40" s="30"/>
      <c r="R40" s="30">
        <v>97692.75606999999</v>
      </c>
      <c r="S40" s="30"/>
      <c r="T40" s="32">
        <v>2473688.78042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91.57434707351425</v>
      </c>
      <c r="E42" s="26">
        <v>90.62911882028365</v>
      </c>
      <c r="F42" s="26">
        <v>76.63781545824081</v>
      </c>
      <c r="G42" s="26">
        <v>88.22759242281079</v>
      </c>
      <c r="H42" s="26">
        <v>88.52270529723818</v>
      </c>
      <c r="I42" s="26">
        <v>87.5851153188064</v>
      </c>
      <c r="J42" s="26">
        <v>79.30647657534881</v>
      </c>
      <c r="K42" s="26">
        <v>90.14620031022353</v>
      </c>
      <c r="L42" s="26">
        <v>85.06154107637947</v>
      </c>
      <c r="M42" s="26">
        <v>81.27045545621976</v>
      </c>
      <c r="N42" s="26">
        <v>92.76819800259959</v>
      </c>
      <c r="O42" s="26">
        <v>87.97164095721047</v>
      </c>
      <c r="P42" s="28">
        <v>87.60369819897186</v>
      </c>
      <c r="Q42" s="26"/>
      <c r="R42" s="26">
        <v>84.97189602339894</v>
      </c>
      <c r="S42" s="26"/>
      <c r="T42" s="27">
        <v>87.50382734522904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3.4134617415218025</v>
      </c>
      <c r="E43" s="26">
        <v>5.6210812702689985</v>
      </c>
      <c r="F43" s="26">
        <v>7.66421812766114</v>
      </c>
      <c r="G43" s="26">
        <v>4.363788913206731</v>
      </c>
      <c r="H43" s="26">
        <v>5.634101888543773</v>
      </c>
      <c r="I43" s="26">
        <v>5.380469541623501</v>
      </c>
      <c r="J43" s="26">
        <v>8.749957342500718</v>
      </c>
      <c r="K43" s="26">
        <v>4.233235085391196</v>
      </c>
      <c r="L43" s="26">
        <v>2.897237427521406</v>
      </c>
      <c r="M43" s="26">
        <v>7.597103946710602</v>
      </c>
      <c r="N43" s="26">
        <v>3.0486578395974453</v>
      </c>
      <c r="O43" s="26">
        <v>2.9319506674719604</v>
      </c>
      <c r="P43" s="28">
        <v>4.712822486686147</v>
      </c>
      <c r="Q43" s="26"/>
      <c r="R43" s="26">
        <v>4.36453152537801</v>
      </c>
      <c r="S43" s="26"/>
      <c r="T43" s="27">
        <v>4.699605643877976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0.7954075248762447</v>
      </c>
      <c r="E44" s="26">
        <v>0.8460385219642004</v>
      </c>
      <c r="F44" s="26">
        <v>5.1309867344258855</v>
      </c>
      <c r="G44" s="26">
        <v>2.026903143618755</v>
      </c>
      <c r="H44" s="26">
        <v>1.530859208502076</v>
      </c>
      <c r="I44" s="26">
        <v>1.8154573403788423</v>
      </c>
      <c r="J44" s="26">
        <v>5.149242795928935</v>
      </c>
      <c r="K44" s="26">
        <v>2.0577182242203107</v>
      </c>
      <c r="L44" s="26">
        <v>2.2093669708581842</v>
      </c>
      <c r="M44" s="26">
        <v>3.7146816597723906</v>
      </c>
      <c r="N44" s="26">
        <v>1.1724921513206892</v>
      </c>
      <c r="O44" s="26">
        <v>2.3584615167976217</v>
      </c>
      <c r="P44" s="28">
        <v>2.057121893868901</v>
      </c>
      <c r="Q44" s="26"/>
      <c r="R44" s="26">
        <v>1.9721520746985606</v>
      </c>
      <c r="S44" s="26"/>
      <c r="T44" s="27">
        <v>2.053897484199483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1.0149578799219092</v>
      </c>
      <c r="E45" s="26">
        <v>0.9917911442716939</v>
      </c>
      <c r="F45" s="26">
        <v>5.4758054031657695</v>
      </c>
      <c r="G45" s="26">
        <v>1.7255258508285392</v>
      </c>
      <c r="H45" s="26">
        <v>1.5196385242659947</v>
      </c>
      <c r="I45" s="26">
        <v>2.876668993532283</v>
      </c>
      <c r="J45" s="26">
        <v>4.321729707013626</v>
      </c>
      <c r="K45" s="26">
        <v>2.882061448839147</v>
      </c>
      <c r="L45" s="26">
        <v>3.0965656055708948</v>
      </c>
      <c r="M45" s="26">
        <v>4.151146198001271</v>
      </c>
      <c r="N45" s="26">
        <v>1.3579837962688968</v>
      </c>
      <c r="O45" s="26">
        <v>4.104991561354516</v>
      </c>
      <c r="P45" s="28">
        <v>2.493284350118403</v>
      </c>
      <c r="Q45" s="26"/>
      <c r="R45" s="26">
        <v>6.466635695722764</v>
      </c>
      <c r="S45" s="26"/>
      <c r="T45" s="27">
        <v>2.644063916602836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3.201825780165789</v>
      </c>
      <c r="E46" s="26">
        <v>1.9119702432114534</v>
      </c>
      <c r="F46" s="26">
        <v>5.0911742765064</v>
      </c>
      <c r="G46" s="26">
        <v>3.6561896695351788</v>
      </c>
      <c r="H46" s="26">
        <v>2.792695081449963</v>
      </c>
      <c r="I46" s="26">
        <v>2.34228880565897</v>
      </c>
      <c r="J46" s="26">
        <v>2.472593579207914</v>
      </c>
      <c r="K46" s="26">
        <v>0.6807849313258055</v>
      </c>
      <c r="L46" s="26">
        <v>6.735288919670033</v>
      </c>
      <c r="M46" s="26">
        <v>3.266612739295948</v>
      </c>
      <c r="N46" s="26">
        <v>1.6526682102133692</v>
      </c>
      <c r="O46" s="26">
        <v>2.6329552971654278</v>
      </c>
      <c r="P46" s="28">
        <v>3.1330730703546994</v>
      </c>
      <c r="Q46" s="26"/>
      <c r="R46" s="26">
        <v>2.22478468080173</v>
      </c>
      <c r="S46" s="26"/>
      <c r="T46" s="27">
        <v>3.0986056100906705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361435.89922</v>
      </c>
      <c r="E47" s="30">
        <v>140117.68486</v>
      </c>
      <c r="F47" s="30">
        <v>37576.00204</v>
      </c>
      <c r="G47" s="30">
        <v>157424.11965</v>
      </c>
      <c r="H47" s="30">
        <v>104787.45995</v>
      </c>
      <c r="I47" s="30">
        <v>80482.35876999999</v>
      </c>
      <c r="J47" s="30">
        <v>82481.97994</v>
      </c>
      <c r="K47" s="30">
        <v>5727.36678</v>
      </c>
      <c r="L47" s="30">
        <v>104800.78233</v>
      </c>
      <c r="M47" s="30">
        <v>194647.15586000003</v>
      </c>
      <c r="N47" s="30">
        <v>85501.98045</v>
      </c>
      <c r="O47" s="30">
        <v>237497.36301</v>
      </c>
      <c r="P47" s="31">
        <v>1592480.1528599998</v>
      </c>
      <c r="Q47" s="30"/>
      <c r="R47" s="30">
        <v>62814.639189999994</v>
      </c>
      <c r="S47" s="30"/>
      <c r="T47" s="32">
        <v>1655294.79205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95.36856236583897</v>
      </c>
      <c r="E49" s="38">
        <v>98.40265300097856</v>
      </c>
      <c r="F49" s="38" t="s">
        <v>42</v>
      </c>
      <c r="G49" s="38">
        <v>97.13834664976511</v>
      </c>
      <c r="H49" s="38">
        <v>97.30084661586504</v>
      </c>
      <c r="I49" s="38">
        <v>98.40797371253753</v>
      </c>
      <c r="J49" s="38">
        <v>94.35032333329956</v>
      </c>
      <c r="K49" s="38" t="s">
        <v>42</v>
      </c>
      <c r="L49" s="38">
        <v>83.68749188427289</v>
      </c>
      <c r="M49" s="38">
        <v>95.96852768071442</v>
      </c>
      <c r="N49" s="38">
        <v>99.99998535449154</v>
      </c>
      <c r="O49" s="38">
        <v>95.36322810733925</v>
      </c>
      <c r="P49" s="28">
        <v>96.0191007145018</v>
      </c>
      <c r="Q49" s="38"/>
      <c r="R49" s="38">
        <v>91.97668105004531</v>
      </c>
      <c r="S49" s="38"/>
      <c r="T49" s="28">
        <v>95.34453633722875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1.2981112589952573</v>
      </c>
      <c r="E50" s="38">
        <v>0.8382056045439519</v>
      </c>
      <c r="F50" s="38" t="s">
        <v>42</v>
      </c>
      <c r="G50" s="38">
        <v>0.28683117340080594</v>
      </c>
      <c r="H50" s="38">
        <v>0.7731738235585545</v>
      </c>
      <c r="I50" s="38">
        <v>0.5513068979581847</v>
      </c>
      <c r="J50" s="38">
        <v>0</v>
      </c>
      <c r="K50" s="38" t="s">
        <v>42</v>
      </c>
      <c r="L50" s="38">
        <v>2.9023812447484936</v>
      </c>
      <c r="M50" s="38">
        <v>0.9242230331806113</v>
      </c>
      <c r="N50" s="38">
        <v>0</v>
      </c>
      <c r="O50" s="38">
        <v>1.6203289279716822</v>
      </c>
      <c r="P50" s="28">
        <v>1.1165547484384126</v>
      </c>
      <c r="Q50" s="38"/>
      <c r="R50" s="38">
        <v>1.8816850264273026</v>
      </c>
      <c r="S50" s="38"/>
      <c r="T50" s="28">
        <v>1.2442331372119653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0.9403841966014181</v>
      </c>
      <c r="E51" s="38">
        <v>0.44954253588867354</v>
      </c>
      <c r="F51" s="38" t="s">
        <v>42</v>
      </c>
      <c r="G51" s="38">
        <v>1.532937418472168</v>
      </c>
      <c r="H51" s="38">
        <v>1.1656436128571301</v>
      </c>
      <c r="I51" s="38">
        <v>0</v>
      </c>
      <c r="J51" s="38">
        <v>0</v>
      </c>
      <c r="K51" s="38" t="s">
        <v>42</v>
      </c>
      <c r="L51" s="38">
        <v>2.9786562537079875</v>
      </c>
      <c r="M51" s="38">
        <v>1.687166664800501</v>
      </c>
      <c r="N51" s="38">
        <v>0</v>
      </c>
      <c r="O51" s="38">
        <v>1.68083197753436</v>
      </c>
      <c r="P51" s="28">
        <v>1.1743010551290416</v>
      </c>
      <c r="Q51" s="38"/>
      <c r="R51" s="38">
        <v>1.8629421322603896</v>
      </c>
      <c r="S51" s="38"/>
      <c r="T51" s="28">
        <v>1.2892155810611747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0.6974776261796698</v>
      </c>
      <c r="E52" s="38">
        <v>0.03396009099481957</v>
      </c>
      <c r="F52" s="38" t="s">
        <v>42</v>
      </c>
      <c r="G52" s="38">
        <v>0.653883109909188</v>
      </c>
      <c r="H52" s="38">
        <v>0.5325893616324635</v>
      </c>
      <c r="I52" s="38">
        <v>0.4095461551911349</v>
      </c>
      <c r="J52" s="38">
        <v>0</v>
      </c>
      <c r="K52" s="38" t="s">
        <v>42</v>
      </c>
      <c r="L52" s="38">
        <v>5.072558459659753</v>
      </c>
      <c r="M52" s="38">
        <v>0.5289186451597573</v>
      </c>
      <c r="N52" s="38">
        <v>0</v>
      </c>
      <c r="O52" s="38">
        <v>0.6795970742631908</v>
      </c>
      <c r="P52" s="28">
        <v>0.6841989771344706</v>
      </c>
      <c r="Q52" s="38"/>
      <c r="R52" s="38">
        <v>2.099641996933809</v>
      </c>
      <c r="S52" s="38"/>
      <c r="T52" s="28">
        <v>0.9203959874576926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1.6954645523846752</v>
      </c>
      <c r="E53" s="38">
        <v>0.27563876759400857</v>
      </c>
      <c r="F53" s="38" t="s">
        <v>42</v>
      </c>
      <c r="G53" s="38">
        <v>0.38800164845270946</v>
      </c>
      <c r="H53" s="38">
        <v>0.22774658608678316</v>
      </c>
      <c r="I53" s="38">
        <v>0.6311732343131508</v>
      </c>
      <c r="J53" s="38">
        <v>5.649676666700456</v>
      </c>
      <c r="K53" s="38" t="s">
        <v>42</v>
      </c>
      <c r="L53" s="38">
        <v>5.35891215761088</v>
      </c>
      <c r="M53" s="38">
        <v>0.8911639761446974</v>
      </c>
      <c r="N53" s="38">
        <v>1.4645508444447418E-05</v>
      </c>
      <c r="O53" s="38">
        <v>0.6560139128915258</v>
      </c>
      <c r="P53" s="28">
        <v>1.0058445047962783</v>
      </c>
      <c r="Q53" s="38"/>
      <c r="R53" s="38">
        <v>2.1790497943331784</v>
      </c>
      <c r="S53" s="38"/>
      <c r="T53" s="28">
        <v>1.2016189570404174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87815.26561</v>
      </c>
      <c r="E54" s="41">
        <v>40027.89628</v>
      </c>
      <c r="F54" s="41">
        <v>0</v>
      </c>
      <c r="G54" s="41">
        <v>41598.233060000006</v>
      </c>
      <c r="H54" s="41">
        <v>14434.007800000001</v>
      </c>
      <c r="I54" s="41">
        <v>11213.59813</v>
      </c>
      <c r="J54" s="41">
        <v>871.09339</v>
      </c>
      <c r="K54" s="41">
        <v>0</v>
      </c>
      <c r="L54" s="41">
        <v>8703.08649</v>
      </c>
      <c r="M54" s="41">
        <v>9898.195210000002</v>
      </c>
      <c r="N54" s="41">
        <v>6350.06974</v>
      </c>
      <c r="O54" s="41">
        <v>70334.12415999999</v>
      </c>
      <c r="P54" s="42">
        <v>291245.56987</v>
      </c>
      <c r="Q54" s="41"/>
      <c r="R54" s="41">
        <v>58335.01434</v>
      </c>
      <c r="S54" s="41"/>
      <c r="T54" s="42">
        <v>349580.58421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2013-08-05T17:15:13Z</dcterms:created>
  <dcterms:modified xsi:type="dcterms:W3CDTF">2013-08-05T19:35:43Z</dcterms:modified>
  <cp:category/>
  <cp:version/>
  <cp:contentType/>
  <cp:contentStatus/>
</cp:coreProperties>
</file>