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955" windowHeight="1048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<sst xmlns="http://schemas.openxmlformats.org/spreadsheetml/2006/main" count="28" uniqueCount="28">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</sst>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40512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42863.56666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99.96528611265623</v>
      </c>
      <c r="F8" s="38">
        <v>0</v>
      </c>
      <c r="G8" s="38">
        <v>0</v>
      </c>
      <c r="H8" s="38">
        <v>0</v>
      </c>
      <c r="I8" s="38">
        <v>0</v>
      </c>
      <c r="J8" s="38">
        <v>0.034713887343783605</v>
      </c>
      <c r="K8" s="19">
        <v>79994.58466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99.94010287540333</v>
      </c>
      <c r="F9" s="38">
        <v>0</v>
      </c>
      <c r="G9" s="38">
        <v>0</v>
      </c>
      <c r="H9" s="38">
        <v>0</v>
      </c>
      <c r="I9" s="38">
        <v>0</v>
      </c>
      <c r="J9" s="38">
        <v>0.05989712459667082</v>
      </c>
      <c r="K9" s="19">
        <v>180885.49447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98.17915783994569</v>
      </c>
      <c r="F10" s="38">
        <v>0</v>
      </c>
      <c r="G10" s="38">
        <v>0</v>
      </c>
      <c r="H10" s="38">
        <v>0</v>
      </c>
      <c r="I10" s="38">
        <v>0</v>
      </c>
      <c r="J10" s="38">
        <v>1.82084216005432</v>
      </c>
      <c r="K10" s="19">
        <v>29542.87427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49680.04425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97.02331718734914</v>
      </c>
      <c r="F12" s="38">
        <v>0</v>
      </c>
      <c r="G12" s="38">
        <v>0</v>
      </c>
      <c r="H12" s="38">
        <v>0</v>
      </c>
      <c r="I12" s="38">
        <v>0</v>
      </c>
      <c r="J12" s="38">
        <v>2.9766828126508496</v>
      </c>
      <c r="K12" s="19">
        <v>27550.881690000002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0.36129591888261553</v>
      </c>
      <c r="E13" s="38">
        <v>99.02178398285163</v>
      </c>
      <c r="F13" s="38">
        <v>0</v>
      </c>
      <c r="G13" s="38">
        <v>0</v>
      </c>
      <c r="H13" s="38">
        <v>0</v>
      </c>
      <c r="I13" s="38">
        <v>0.027283003622683225</v>
      </c>
      <c r="J13" s="38">
        <v>0.5896370946430646</v>
      </c>
      <c r="K13" s="19">
        <v>709478.00571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99.55076547002906</v>
      </c>
      <c r="F14" s="38">
        <v>0</v>
      </c>
      <c r="G14" s="38">
        <v>0</v>
      </c>
      <c r="H14" s="38">
        <v>0</v>
      </c>
      <c r="I14" s="38">
        <v>0</v>
      </c>
      <c r="J14" s="38">
        <v>0.44923452997092195</v>
      </c>
      <c r="K14" s="19">
        <v>163079.15824000002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57645.645880000004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410340.52501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0.14638641376973527</v>
      </c>
      <c r="E17" s="39">
        <v>99.47648982889088</v>
      </c>
      <c r="F17" s="39">
        <v>0</v>
      </c>
      <c r="G17" s="39">
        <v>0</v>
      </c>
      <c r="H17" s="39">
        <v>0</v>
      </c>
      <c r="I17" s="39">
        <v>0.011054265626755924</v>
      </c>
      <c r="J17" s="39">
        <v>0.36606949171261866</v>
      </c>
      <c r="K17" s="25">
        <v>1751060.7808400001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2011-02-14T21:28:33Z</dcterms:created>
  <dcterms:modified xsi:type="dcterms:W3CDTF">2011-02-14T21:36:26Z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