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<sst xmlns="http://schemas.openxmlformats.org/spreadsheetml/2006/main" count="25" uniqueCount="25">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</sst>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40512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88.02294827264369</v>
      </c>
      <c r="C10" s="40">
        <v>2.8412837136316313</v>
      </c>
      <c r="D10" s="40">
        <v>2.058803722366494</v>
      </c>
      <c r="E10" s="40">
        <v>2.3410575327034957</v>
      </c>
      <c r="F10" s="40">
        <v>4.735906758654694</v>
      </c>
      <c r="G10" s="41">
        <v>70540.40821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70.17621174846161</v>
      </c>
      <c r="C11" s="40">
        <v>21.415500270655723</v>
      </c>
      <c r="D11" s="40">
        <v>2.84043808975041</v>
      </c>
      <c r="E11" s="40">
        <v>4.684765179667612</v>
      </c>
      <c r="F11" s="40">
        <v>0.8830847114646365</v>
      </c>
      <c r="G11" s="41">
        <v>23250.847550000002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84.78980898523142</v>
      </c>
      <c r="C12" s="40">
        <v>2.5212585034423776</v>
      </c>
      <c r="D12" s="40">
        <v>2.011593774184402</v>
      </c>
      <c r="E12" s="40">
        <v>2.385328915647166</v>
      </c>
      <c r="F12" s="40">
        <v>8.292009821494627</v>
      </c>
      <c r="G12" s="41">
        <v>25914.36535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98.00080587091254</v>
      </c>
      <c r="C13" s="40">
        <v>0.8206598454349863</v>
      </c>
      <c r="D13" s="40">
        <v>0.9302533856620828</v>
      </c>
      <c r="E13" s="40">
        <v>0.08870969474725901</v>
      </c>
      <c r="F13" s="40">
        <v>0.15957120324312107</v>
      </c>
      <c r="G13" s="41">
        <v>58361.952600000004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87.31519749120335</v>
      </c>
      <c r="C14" s="40">
        <v>5.300277028959853</v>
      </c>
      <c r="D14" s="40">
        <v>1.2889590200764047</v>
      </c>
      <c r="E14" s="40">
        <v>1.761767289264614</v>
      </c>
      <c r="F14" s="40">
        <v>4.333799170495792</v>
      </c>
      <c r="G14" s="41">
        <v>154230.46031999998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89.01512657196086</v>
      </c>
      <c r="C15" s="40">
        <v>2.5367182068498364</v>
      </c>
      <c r="D15" s="40">
        <v>2.0159892574087155</v>
      </c>
      <c r="E15" s="40">
        <v>2.1500402261490708</v>
      </c>
      <c r="F15" s="40">
        <v>4.282125737631527</v>
      </c>
      <c r="G15" s="41">
        <v>156735.10007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83.76201109113761</v>
      </c>
      <c r="C16" s="40">
        <v>3.5033759699454166</v>
      </c>
      <c r="D16" s="40">
        <v>1.0730706818131392</v>
      </c>
      <c r="E16" s="40">
        <v>2.4909066898465384</v>
      </c>
      <c r="F16" s="40">
        <v>9.170635567257285</v>
      </c>
      <c r="G16" s="41">
        <v>3500.11706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91.17087509275211</v>
      </c>
      <c r="C17" s="40">
        <v>1.9632570470703388</v>
      </c>
      <c r="D17" s="40">
        <v>1.2849110451755819</v>
      </c>
      <c r="E17" s="40">
        <v>1.4933732195828826</v>
      </c>
      <c r="F17" s="40">
        <v>4.087583595419093</v>
      </c>
      <c r="G17" s="41">
        <v>404431.58688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92.43710644131036</v>
      </c>
      <c r="C18" s="40">
        <v>2.7758700241207617</v>
      </c>
      <c r="D18" s="40">
        <v>1.1124601581261178</v>
      </c>
      <c r="E18" s="40">
        <v>1.444901370733245</v>
      </c>
      <c r="F18" s="40">
        <v>2.2296620057095136</v>
      </c>
      <c r="G18" s="41">
        <v>69448.24265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86.67510692864336</v>
      </c>
      <c r="C19" s="40">
        <v>5.2713845158042965</v>
      </c>
      <c r="D19" s="40">
        <v>1.170988953000464</v>
      </c>
      <c r="E19" s="40">
        <v>2.7741765906577642</v>
      </c>
      <c r="F19" s="40">
        <v>4.1083430118941076</v>
      </c>
      <c r="G19" s="41">
        <v>4635.70129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89.76174637928256</v>
      </c>
      <c r="C26" s="53">
        <v>3.141061728928487</v>
      </c>
      <c r="D26" s="53">
        <v>1.4814562560561753</v>
      </c>
      <c r="E26" s="53">
        <v>1.725610837576348</v>
      </c>
      <c r="F26" s="53">
        <v>3.890124798156435</v>
      </c>
      <c r="G26" s="54">
        <v>971048.78198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2013-08-05T15:13:23Z</dcterms:created>
  <dcterms:modified xsi:type="dcterms:W3CDTF">2013-08-05T15:13:23Z</dcterms:modified>
  <cp:category/>
  <cp:version/>
  <cp:contentType/>
  <cp:contentStatus/>
</cp:coreProperties>
</file>