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8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<sst xmlns="http://schemas.openxmlformats.org/spreadsheetml/2006/main" count="26" uniqueCount="26">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</sst>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40482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315</v>
      </c>
      <c r="D8" s="22">
        <v>2444</v>
      </c>
      <c r="E8" s="22">
        <v>1800</v>
      </c>
      <c r="F8" s="22">
        <v>11</v>
      </c>
      <c r="G8" s="23">
        <v>4570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142</v>
      </c>
      <c r="E9" s="22">
        <v>572</v>
      </c>
      <c r="F9" s="22">
        <v>0</v>
      </c>
      <c r="G9" s="23">
        <v>733</v>
      </c>
    </row>
    <row r="10" spans="1:7" s="24" customFormat="1" ht="22.5" customHeight="1">
      <c r="A10" s="25"/>
      <c r="B10" s="21" t="s">
        <v>11</v>
      </c>
      <c r="C10" s="22">
        <v>361</v>
      </c>
      <c r="D10" s="22">
        <v>3856</v>
      </c>
      <c r="E10" s="22">
        <v>8527</v>
      </c>
      <c r="F10" s="22">
        <v>8</v>
      </c>
      <c r="G10" s="23">
        <v>12752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143</v>
      </c>
      <c r="E11" s="22">
        <v>1473</v>
      </c>
      <c r="F11" s="22">
        <v>33</v>
      </c>
      <c r="G11" s="23">
        <v>1665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279</v>
      </c>
      <c r="E12" s="22">
        <v>528</v>
      </c>
      <c r="F12" s="22">
        <v>0</v>
      </c>
      <c r="G12" s="23">
        <v>827</v>
      </c>
    </row>
    <row r="13" spans="1:7" s="24" customFormat="1" ht="22.5" customHeight="1">
      <c r="A13" s="25"/>
      <c r="B13" s="21" t="s">
        <v>14</v>
      </c>
      <c r="C13" s="22">
        <v>159</v>
      </c>
      <c r="D13" s="22">
        <v>1819</v>
      </c>
      <c r="E13" s="22">
        <v>1797</v>
      </c>
      <c r="F13" s="22">
        <v>241</v>
      </c>
      <c r="G13" s="23">
        <v>4016</v>
      </c>
    </row>
    <row r="14" spans="1:7" s="24" customFormat="1" ht="22.5" customHeight="1">
      <c r="A14" s="25"/>
      <c r="B14" s="21" t="s">
        <v>15</v>
      </c>
      <c r="C14" s="22">
        <v>122</v>
      </c>
      <c r="D14" s="22">
        <v>177</v>
      </c>
      <c r="E14" s="22">
        <v>409</v>
      </c>
      <c r="F14" s="22">
        <v>0</v>
      </c>
      <c r="G14" s="23">
        <v>708</v>
      </c>
    </row>
    <row r="15" spans="1:7" s="24" customFormat="1" ht="22.5" customHeight="1">
      <c r="A15" s="25"/>
      <c r="B15" s="21" t="s">
        <v>16</v>
      </c>
      <c r="C15" s="22">
        <v>52</v>
      </c>
      <c r="D15" s="22">
        <v>2113</v>
      </c>
      <c r="E15" s="22">
        <v>4116</v>
      </c>
      <c r="F15" s="22">
        <v>57</v>
      </c>
      <c r="G15" s="23">
        <v>6338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303</v>
      </c>
      <c r="E16" s="22">
        <v>3165</v>
      </c>
      <c r="F16" s="22">
        <v>41</v>
      </c>
      <c r="G16" s="23">
        <v>3532</v>
      </c>
    </row>
    <row r="17" spans="1:7" s="24" customFormat="1" ht="22.5" customHeight="1">
      <c r="A17" s="25"/>
      <c r="B17" s="21" t="s">
        <v>18</v>
      </c>
      <c r="C17" s="22">
        <v>46</v>
      </c>
      <c r="D17" s="22">
        <v>0</v>
      </c>
      <c r="E17" s="22">
        <v>919</v>
      </c>
      <c r="F17" s="22">
        <v>0</v>
      </c>
      <c r="G17" s="23">
        <v>965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1557</v>
      </c>
      <c r="F18" s="22">
        <v>13</v>
      </c>
      <c r="G18" s="23">
        <v>1587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16</v>
      </c>
      <c r="E19" s="22">
        <v>10</v>
      </c>
      <c r="F19" s="22">
        <v>0</v>
      </c>
      <c r="G19" s="23">
        <v>37</v>
      </c>
    </row>
    <row r="20" spans="1:7" s="24" customFormat="1" ht="22.5" customHeight="1">
      <c r="A20" s="25"/>
      <c r="B20" s="21" t="s">
        <v>21</v>
      </c>
      <c r="C20" s="22">
        <v>33</v>
      </c>
      <c r="D20" s="22">
        <v>17</v>
      </c>
      <c r="E20" s="22">
        <v>1405</v>
      </c>
      <c r="F20" s="22">
        <v>0</v>
      </c>
      <c r="G20" s="23">
        <v>1455</v>
      </c>
    </row>
    <row r="21" spans="1:7" s="24" customFormat="1" ht="22.5" customHeight="1">
      <c r="A21" s="25"/>
      <c r="B21" s="21" t="s">
        <v>22</v>
      </c>
      <c r="C21" s="22">
        <v>129</v>
      </c>
      <c r="D21" s="22">
        <v>336</v>
      </c>
      <c r="E21" s="22">
        <v>875</v>
      </c>
      <c r="F21" s="22">
        <v>50</v>
      </c>
      <c r="G21" s="23">
        <v>1390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15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1317</v>
      </c>
      <c r="D23" s="28">
        <v>11658</v>
      </c>
      <c r="E23" s="28">
        <v>27168</v>
      </c>
      <c r="F23" s="28">
        <v>454</v>
      </c>
      <c r="G23" s="28">
        <v>40597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2010-11-17T17:06:05Z</dcterms:created>
  <dcterms:modified xsi:type="dcterms:W3CDTF">2010-11-17T17:07:12Z</dcterms:modified>
  <cp:category/>
  <cp:version/>
  <cp:contentType/>
  <cp:contentStatus/>
</cp:coreProperties>
</file>