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<sst xmlns="http://schemas.openxmlformats.org/spreadsheetml/2006/main" count="29" uniqueCount="29">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</sst>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40482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90.77599582078291</v>
      </c>
      <c r="C10" s="40">
        <v>2.554702955724154</v>
      </c>
      <c r="D10" s="40">
        <v>1.0482365131945184</v>
      </c>
      <c r="E10" s="40">
        <v>1.3469415753309955</v>
      </c>
      <c r="F10" s="40">
        <v>4.274123134967421</v>
      </c>
      <c r="G10" s="41">
        <v>1483997.16707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89.8746846417562</v>
      </c>
      <c r="C11" s="40">
        <v>4.216892058349847</v>
      </c>
      <c r="D11" s="40">
        <v>1.5973095604036622</v>
      </c>
      <c r="E11" s="40">
        <v>0.9201622533339936</v>
      </c>
      <c r="F11" s="40">
        <v>3.3909514861563026</v>
      </c>
      <c r="G11" s="41">
        <v>725905.4091599999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75.18730469067437</v>
      </c>
      <c r="C12" s="40">
        <v>7.964515481368552</v>
      </c>
      <c r="D12" s="40">
        <v>6.387652240057854</v>
      </c>
      <c r="E12" s="40">
        <v>4.467435463506374</v>
      </c>
      <c r="F12" s="40">
        <v>5.993092124392856</v>
      </c>
      <c r="G12" s="41">
        <v>187849.97788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87.10567684615556</v>
      </c>
      <c r="C13" s="40">
        <v>5.1621034223945275</v>
      </c>
      <c r="D13" s="40">
        <v>1.78186809524645</v>
      </c>
      <c r="E13" s="40">
        <v>1.3224473747597423</v>
      </c>
      <c r="F13" s="40">
        <v>4.627904261443743</v>
      </c>
      <c r="G13" s="41">
        <v>618946.96804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85.39422244046577</v>
      </c>
      <c r="C14" s="40">
        <v>5.231133423763046</v>
      </c>
      <c r="D14" s="40">
        <v>1.952349069784164</v>
      </c>
      <c r="E14" s="40">
        <v>1.9909415241712858</v>
      </c>
      <c r="F14" s="40">
        <v>5.43135354181574</v>
      </c>
      <c r="G14" s="41">
        <v>413151.77418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86.0462116538101</v>
      </c>
      <c r="C15" s="40">
        <v>5.1828259903430585</v>
      </c>
      <c r="D15" s="40">
        <v>2.268442916408525</v>
      </c>
      <c r="E15" s="40">
        <v>2.2364500511937675</v>
      </c>
      <c r="F15" s="40">
        <v>4.266069388244547</v>
      </c>
      <c r="G15" s="41">
        <v>255248.47321999999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81.21704421716159</v>
      </c>
      <c r="C16" s="40">
        <v>9.697959209040501</v>
      </c>
      <c r="D16" s="40">
        <v>2.4390133491945787</v>
      </c>
      <c r="E16" s="40">
        <v>3.1627117571169574</v>
      </c>
      <c r="F16" s="40">
        <v>3.483271467486378</v>
      </c>
      <c r="G16" s="41">
        <v>249773.00768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88.74801293790966</v>
      </c>
      <c r="C17" s="40">
        <v>4.760453186618134</v>
      </c>
      <c r="D17" s="40">
        <v>1.6400539884547398</v>
      </c>
      <c r="E17" s="40">
        <v>1.9762179758464706</v>
      </c>
      <c r="F17" s="40">
        <v>2.8752619111709956</v>
      </c>
      <c r="G17" s="41">
        <v>33128.01614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86.56436161785894</v>
      </c>
      <c r="C18" s="40">
        <v>2.5553088338315177</v>
      </c>
      <c r="D18" s="40">
        <v>1.5235059922395788</v>
      </c>
      <c r="E18" s="40">
        <v>2.1406100527236873</v>
      </c>
      <c r="F18" s="40">
        <v>7.21621350334629</v>
      </c>
      <c r="G18" s="41">
        <v>1179406.1238699998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82.9561439678947</v>
      </c>
      <c r="C19" s="40">
        <v>6.39289778228614</v>
      </c>
      <c r="D19" s="40">
        <v>2.6195345370267753</v>
      </c>
      <c r="E19" s="40">
        <v>2.979464093908438</v>
      </c>
      <c r="F19" s="40">
        <v>5.0519596188839495</v>
      </c>
      <c r="G19" s="41">
        <v>893907.97407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90.17617135282957</v>
      </c>
      <c r="C20" s="40">
        <v>4.336854988675009</v>
      </c>
      <c r="D20" s="40">
        <v>0.974787143486532</v>
      </c>
      <c r="E20" s="40">
        <v>1.1190304534631745</v>
      </c>
      <c r="F20" s="40">
        <v>3.3931560615457177</v>
      </c>
      <c r="G20" s="41">
        <v>422532.98964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82.62063167497134</v>
      </c>
      <c r="C21" s="40">
        <v>4.333975227212314</v>
      </c>
      <c r="D21" s="40">
        <v>2.555952711273721</v>
      </c>
      <c r="E21" s="40">
        <v>3.6888698835608156</v>
      </c>
      <c r="F21" s="40">
        <v>6.800570502981829</v>
      </c>
      <c r="G21" s="41">
        <v>1116361.9617899999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86.41528747352226</v>
      </c>
      <c r="C23" s="50">
        <v>4.354332080082513</v>
      </c>
      <c r="D23" s="50">
        <v>1.909016488753205</v>
      </c>
      <c r="E23" s="50">
        <v>2.157240675027165</v>
      </c>
      <c r="F23" s="50">
        <v>5.164123282614866</v>
      </c>
      <c r="G23" s="41">
        <v>7580209.842739999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93.108670163682</v>
      </c>
      <c r="C24" s="40">
        <v>1.3119087322020682</v>
      </c>
      <c r="D24" s="40">
        <v>1.261355936719469</v>
      </c>
      <c r="E24" s="40">
        <v>2.136724684191617</v>
      </c>
      <c r="F24" s="40">
        <v>2.1813404832048446</v>
      </c>
      <c r="G24" s="41">
        <v>572818.76746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86.8855538501076</v>
      </c>
      <c r="C26" s="50">
        <v>4.140576275271022</v>
      </c>
      <c r="D26" s="50">
        <v>1.8635128928643976</v>
      </c>
      <c r="E26" s="50">
        <v>2.1557992542808995</v>
      </c>
      <c r="F26" s="50">
        <v>4.954557727476082</v>
      </c>
      <c r="G26" s="41">
        <v>8153028.6102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2013-08-05T15:13:15Z</dcterms:created>
  <dcterms:modified xsi:type="dcterms:W3CDTF">2013-08-05T15:13:16Z</dcterms:modified>
  <cp:category/>
  <cp:version/>
  <cp:contentType/>
  <cp:contentStatus/>
</cp:coreProperties>
</file>