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<sst xmlns="http://schemas.openxmlformats.org/spreadsheetml/2006/main" count="29" uniqueCount="29">
  <si>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Anualizados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</si>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</sst>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40482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38.32771801781859</v>
      </c>
      <c r="C7" s="18">
        <v>13.730566233347558</v>
      </c>
      <c r="D7" s="18">
        <v>0.30465475865748576</v>
      </c>
      <c r="E7" s="18">
        <v>2.27820505612885</v>
      </c>
      <c r="F7" s="18">
        <v>44.092364923075856</v>
      </c>
      <c r="G7" s="18">
        <v>1.2664910109716638</v>
      </c>
      <c r="H7" s="19">
        <v>136346.47029</v>
      </c>
    </row>
    <row r="8" spans="1:9" s="10" customFormat="1" ht="24" customHeight="1">
      <c r="A8" s="17" t="s">
        <v>8</v>
      </c>
      <c r="B8" s="18">
        <v>45.74709225402786</v>
      </c>
      <c r="C8" s="18">
        <v>15.36890560420032</v>
      </c>
      <c r="D8" s="18">
        <v>0.2986388678627071</v>
      </c>
      <c r="E8" s="18">
        <v>1.845108822948989</v>
      </c>
      <c r="F8" s="18">
        <v>34.52811409861232</v>
      </c>
      <c r="G8" s="18">
        <v>2.2121403523478014</v>
      </c>
      <c r="H8" s="19">
        <v>57023.310869999994</v>
      </c>
      <c r="I8" s="20"/>
    </row>
    <row r="9" spans="1:9" s="10" customFormat="1" ht="24" customHeight="1">
      <c r="A9" s="17" t="s">
        <v>9</v>
      </c>
      <c r="B9" s="18">
        <v>41.03412930522828</v>
      </c>
      <c r="C9" s="18">
        <v>16.760355963799086</v>
      </c>
      <c r="D9" s="18">
        <v>0.7537098613529583</v>
      </c>
      <c r="E9" s="18">
        <v>2.0352885261018314</v>
      </c>
      <c r="F9" s="18">
        <v>36.769339200236075</v>
      </c>
      <c r="G9" s="18">
        <v>2.6471771432817683</v>
      </c>
      <c r="H9" s="19">
        <v>21241.96567</v>
      </c>
      <c r="I9" s="20"/>
    </row>
    <row r="10" spans="1:9" s="10" customFormat="1" ht="24" customHeight="1">
      <c r="A10" s="17" t="s">
        <v>10</v>
      </c>
      <c r="B10" s="18">
        <v>41.37420729258795</v>
      </c>
      <c r="C10" s="18">
        <v>15.183503689914671</v>
      </c>
      <c r="D10" s="18">
        <v>0.44557999779804475</v>
      </c>
      <c r="E10" s="18">
        <v>2.485745552897815</v>
      </c>
      <c r="F10" s="18">
        <v>38.91468168386882</v>
      </c>
      <c r="G10" s="18">
        <v>1.5962817829327043</v>
      </c>
      <c r="H10" s="19">
        <v>62331.330259999995</v>
      </c>
      <c r="I10" s="20"/>
    </row>
    <row r="11" spans="1:9" s="10" customFormat="1" ht="24" customHeight="1">
      <c r="A11" s="17" t="s">
        <v>11</v>
      </c>
      <c r="B11" s="18">
        <v>40.278829407311186</v>
      </c>
      <c r="C11" s="18">
        <v>15.593184868265626</v>
      </c>
      <c r="D11" s="18">
        <v>0.5701949592955932</v>
      </c>
      <c r="E11" s="18">
        <v>1.8133643942254196</v>
      </c>
      <c r="F11" s="18">
        <v>38.98871960403176</v>
      </c>
      <c r="G11" s="18">
        <v>2.755706766870424</v>
      </c>
      <c r="H11" s="19">
        <v>39035.015369999994</v>
      </c>
      <c r="I11" s="20"/>
    </row>
    <row r="12" spans="1:9" s="10" customFormat="1" ht="24" customHeight="1">
      <c r="A12" s="17" t="s">
        <v>12</v>
      </c>
      <c r="B12" s="18">
        <v>37.85641365290381</v>
      </c>
      <c r="C12" s="18">
        <v>15.67504941298131</v>
      </c>
      <c r="D12" s="18">
        <v>0.97133259037536</v>
      </c>
      <c r="E12" s="18">
        <v>2.263455520966259</v>
      </c>
      <c r="F12" s="18">
        <v>40.64455419338382</v>
      </c>
      <c r="G12" s="18">
        <v>2.5891946293894406</v>
      </c>
      <c r="H12" s="19">
        <v>24976.31629</v>
      </c>
      <c r="I12" s="20"/>
    </row>
    <row r="13" spans="1:9" s="10" customFormat="1" ht="24" customHeight="1">
      <c r="A13" s="17" t="s">
        <v>13</v>
      </c>
      <c r="B13" s="18">
        <v>35.59483883597896</v>
      </c>
      <c r="C13" s="18">
        <v>13.328238605685483</v>
      </c>
      <c r="D13" s="18">
        <v>0.7851951333305667</v>
      </c>
      <c r="E13" s="18">
        <v>1.121339732924937</v>
      </c>
      <c r="F13" s="18">
        <v>47.1045687550001</v>
      </c>
      <c r="G13" s="18">
        <v>2.065818937079946</v>
      </c>
      <c r="H13" s="19">
        <v>25394.42255</v>
      </c>
      <c r="I13" s="20"/>
    </row>
    <row r="14" spans="1:9" s="10" customFormat="1" ht="24" customHeight="1">
      <c r="A14" s="17" t="s">
        <v>14</v>
      </c>
      <c r="B14" s="18">
        <v>37.954968585140676</v>
      </c>
      <c r="C14" s="18">
        <v>13.140688696430242</v>
      </c>
      <c r="D14" s="18">
        <v>1.7477397715581637</v>
      </c>
      <c r="E14" s="18">
        <v>6.041363189465544</v>
      </c>
      <c r="F14" s="18">
        <v>40.253892559778244</v>
      </c>
      <c r="G14" s="18">
        <v>0.8613471976271426</v>
      </c>
      <c r="H14" s="19">
        <v>6836.112099999999</v>
      </c>
      <c r="I14" s="20"/>
    </row>
    <row r="15" spans="1:9" s="10" customFormat="1" ht="24" customHeight="1">
      <c r="A15" s="17" t="s">
        <v>15</v>
      </c>
      <c r="B15" s="18">
        <v>40.72118702971883</v>
      </c>
      <c r="C15" s="18">
        <v>14.573607550996211</v>
      </c>
      <c r="D15" s="18">
        <v>0.19804002159206602</v>
      </c>
      <c r="E15" s="18">
        <v>0.8538804518893531</v>
      </c>
      <c r="F15" s="18">
        <v>42.03761184587626</v>
      </c>
      <c r="G15" s="18">
        <v>1.6156730999272826</v>
      </c>
      <c r="H15" s="19">
        <v>134645.86494</v>
      </c>
      <c r="I15" s="20"/>
    </row>
    <row r="16" spans="1:9" s="10" customFormat="1" ht="24" customHeight="1">
      <c r="A16" s="17" t="s">
        <v>16</v>
      </c>
      <c r="B16" s="18">
        <v>37.85580411886107</v>
      </c>
      <c r="C16" s="18">
        <v>12.58069742037112</v>
      </c>
      <c r="D16" s="18">
        <v>0.18385250098671885</v>
      </c>
      <c r="E16" s="18">
        <v>0.5989514718831079</v>
      </c>
      <c r="F16" s="18">
        <v>47.076407798022764</v>
      </c>
      <c r="G16" s="18">
        <v>1.7042866898752107</v>
      </c>
      <c r="H16" s="19">
        <v>77670.95864</v>
      </c>
      <c r="I16" s="20"/>
    </row>
    <row r="17" spans="1:9" s="10" customFormat="1" ht="24" customHeight="1">
      <c r="A17" s="17" t="s">
        <v>17</v>
      </c>
      <c r="B17" s="18">
        <v>40.16877353342919</v>
      </c>
      <c r="C17" s="18">
        <v>10.34867382900823</v>
      </c>
      <c r="D17" s="18">
        <v>0.9239373906816531</v>
      </c>
      <c r="E17" s="18">
        <v>6.83179331836031</v>
      </c>
      <c r="F17" s="18">
        <v>39.69218258977915</v>
      </c>
      <c r="G17" s="18">
        <v>2.0346393387414596</v>
      </c>
      <c r="H17" s="19">
        <v>39682.57738</v>
      </c>
      <c r="I17" s="20"/>
    </row>
    <row r="18" spans="1:9" s="10" customFormat="1" ht="24" customHeight="1">
      <c r="A18" s="17" t="s">
        <v>18</v>
      </c>
      <c r="B18" s="18">
        <v>39.98583031485367</v>
      </c>
      <c r="C18" s="18">
        <v>17.327174627813868</v>
      </c>
      <c r="D18" s="18">
        <v>0.33195211143853137</v>
      </c>
      <c r="E18" s="18">
        <v>2.1244546409342693</v>
      </c>
      <c r="F18" s="18">
        <v>38.52073321816043</v>
      </c>
      <c r="G18" s="18">
        <v>1.709855086799233</v>
      </c>
      <c r="H18" s="19">
        <v>103250.97451999999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39.96516871087606</v>
      </c>
      <c r="C20" s="23">
        <v>14.577204897651683</v>
      </c>
      <c r="D20" s="24">
        <v>0.40173905687322764</v>
      </c>
      <c r="E20" s="23">
        <v>2.008487555558819</v>
      </c>
      <c r="F20" s="23">
        <v>41.27326542489189</v>
      </c>
      <c r="G20" s="23">
        <v>1.7741343541483279</v>
      </c>
      <c r="H20" s="25">
        <v>728435.31888</v>
      </c>
      <c r="I20" s="20"/>
    </row>
    <row r="21" spans="1:9" s="10" customFormat="1" ht="24" customHeight="1">
      <c r="A21" s="17" t="s">
        <v>20</v>
      </c>
      <c r="B21" s="18">
        <v>40.64867282428558</v>
      </c>
      <c r="C21" s="18">
        <v>12.492987280690292</v>
      </c>
      <c r="D21" s="21">
        <v>0.3267183116309998</v>
      </c>
      <c r="E21" s="18">
        <v>8.111883235392751</v>
      </c>
      <c r="F21" s="18">
        <v>32.389067394157884</v>
      </c>
      <c r="G21" s="18">
        <v>6.030670953842486</v>
      </c>
      <c r="H21" s="19">
        <v>52207.618590000005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40.010879906538996</v>
      </c>
      <c r="C23" s="27">
        <v>14.437817178654914</v>
      </c>
      <c r="D23" s="28">
        <v>0.3967218405942495</v>
      </c>
      <c r="E23" s="27">
        <v>2.4166687334854675</v>
      </c>
      <c r="F23" s="27">
        <v>40.6791105302485</v>
      </c>
      <c r="G23" s="27">
        <v>2.058801810477872</v>
      </c>
      <c r="H23" s="19">
        <v>780642.93747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2010-11-22T20:46:46Z</dcterms:created>
  <dcterms:modified xsi:type="dcterms:W3CDTF">2010-11-22T20:46:46Z</dcterms:modified>
  <cp:category/>
  <cp:version/>
  <cp:contentType/>
  <cp:contentStatus/>
</cp:coreProperties>
</file>