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<sst xmlns="http://schemas.openxmlformats.org/spreadsheetml/2006/main" count="27" uniqueCount="27">
  <si>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Anualizados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</si>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</sst>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40482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4.224036972657279</v>
      </c>
      <c r="C8" s="24">
        <v>0</v>
      </c>
      <c r="D8" s="24">
        <v>0.13744374692680605</v>
      </c>
      <c r="E8" s="24">
        <v>94.73389829625695</v>
      </c>
      <c r="F8" s="24">
        <v>0</v>
      </c>
      <c r="G8" s="24">
        <v>0</v>
      </c>
      <c r="H8" s="24">
        <v>0.0036844569351606954</v>
      </c>
      <c r="I8" s="24">
        <v>0</v>
      </c>
      <c r="J8" s="24">
        <v>0</v>
      </c>
      <c r="K8" s="24">
        <v>0.9009365272237965</v>
      </c>
      <c r="L8" s="25">
        <v>10367.878</v>
      </c>
      <c r="M8" s="26"/>
    </row>
    <row r="9" spans="1:13" s="10" customFormat="1" ht="24" customHeight="1">
      <c r="A9" s="23" t="s">
        <v>15</v>
      </c>
      <c r="B9" s="24">
        <v>3.7224759850818003</v>
      </c>
      <c r="C9" s="24">
        <v>0</v>
      </c>
      <c r="D9" s="24">
        <v>0.033555290750619464</v>
      </c>
      <c r="E9" s="24">
        <v>95.47474558668446</v>
      </c>
      <c r="F9" s="24">
        <v>0</v>
      </c>
      <c r="G9" s="24">
        <v>0</v>
      </c>
      <c r="H9" s="24">
        <v>0.7281328435446027</v>
      </c>
      <c r="I9" s="24">
        <v>0</v>
      </c>
      <c r="J9" s="24">
        <v>0</v>
      </c>
      <c r="K9" s="24">
        <v>0.04109029393851961</v>
      </c>
      <c r="L9" s="25">
        <v>27113.459</v>
      </c>
      <c r="M9" s="26"/>
    </row>
    <row r="10" spans="1:13" s="10" customFormat="1" ht="24" customHeight="1">
      <c r="A10" s="23" t="s">
        <v>16</v>
      </c>
      <c r="B10" s="24">
        <v>2.6196009766257102</v>
      </c>
      <c r="C10" s="24">
        <v>0</v>
      </c>
      <c r="D10" s="24">
        <v>1.1259357165868689</v>
      </c>
      <c r="E10" s="24">
        <v>96.22855440014409</v>
      </c>
      <c r="F10" s="24">
        <v>0</v>
      </c>
      <c r="G10" s="24">
        <v>0</v>
      </c>
      <c r="H10" s="24">
        <v>0.025908906643320528</v>
      </c>
      <c r="I10" s="24">
        <v>0</v>
      </c>
      <c r="J10" s="24">
        <v>0</v>
      </c>
      <c r="K10" s="24">
        <v>0</v>
      </c>
      <c r="L10" s="25">
        <v>12208.157</v>
      </c>
      <c r="M10" s="26"/>
    </row>
    <row r="11" spans="1:13" s="10" customFormat="1" ht="24" customHeight="1">
      <c r="A11" s="23" t="s">
        <v>17</v>
      </c>
      <c r="B11" s="24">
        <v>2.458022082381702</v>
      </c>
      <c r="C11" s="24">
        <v>0</v>
      </c>
      <c r="D11" s="24">
        <v>2.0391888700245704</v>
      </c>
      <c r="E11" s="24">
        <v>95.3934405755417</v>
      </c>
      <c r="F11" s="24">
        <v>0</v>
      </c>
      <c r="G11" s="24">
        <v>7.419324124303356E-05</v>
      </c>
      <c r="H11" s="24">
        <v>0.10547805796717938</v>
      </c>
      <c r="I11" s="24">
        <v>0</v>
      </c>
      <c r="J11" s="24">
        <v>0</v>
      </c>
      <c r="K11" s="24">
        <v>0.003796220843601884</v>
      </c>
      <c r="L11" s="25">
        <v>8086.99</v>
      </c>
      <c r="M11" s="26"/>
    </row>
    <row r="12" spans="1:13" s="10" customFormat="1" ht="24" customHeight="1">
      <c r="A12" s="23" t="s">
        <v>18</v>
      </c>
      <c r="B12" s="24">
        <v>1.616516335064666</v>
      </c>
      <c r="C12" s="24">
        <v>0</v>
      </c>
      <c r="D12" s="24">
        <v>0.27967048780912307</v>
      </c>
      <c r="E12" s="24">
        <v>97.80720858152159</v>
      </c>
      <c r="F12" s="24">
        <v>0</v>
      </c>
      <c r="G12" s="24">
        <v>0</v>
      </c>
      <c r="H12" s="24">
        <v>0.29660459560461677</v>
      </c>
      <c r="I12" s="24">
        <v>0</v>
      </c>
      <c r="J12" s="24">
        <v>0</v>
      </c>
      <c r="K12" s="24">
        <v>0</v>
      </c>
      <c r="L12" s="25">
        <v>13387.183</v>
      </c>
      <c r="M12" s="26"/>
    </row>
    <row r="13" spans="1:13" s="10" customFormat="1" ht="24" customHeight="1">
      <c r="A13" s="23" t="s">
        <v>19</v>
      </c>
      <c r="B13" s="24">
        <v>0.7476736265178454</v>
      </c>
      <c r="C13" s="24">
        <v>0</v>
      </c>
      <c r="D13" s="24">
        <v>0.6136865790811521</v>
      </c>
      <c r="E13" s="24">
        <v>98.16828222066462</v>
      </c>
      <c r="F13" s="24">
        <v>0</v>
      </c>
      <c r="G13" s="24">
        <v>0</v>
      </c>
      <c r="H13" s="24">
        <v>0.44884976546068855</v>
      </c>
      <c r="I13" s="24">
        <v>0</v>
      </c>
      <c r="J13" s="24">
        <v>0</v>
      </c>
      <c r="K13" s="24">
        <v>0.021507808275701566</v>
      </c>
      <c r="L13" s="25">
        <v>154892.584</v>
      </c>
      <c r="M13" s="26"/>
    </row>
    <row r="14" spans="1:13" s="10" customFormat="1" ht="24" customHeight="1">
      <c r="A14" s="23" t="s">
        <v>20</v>
      </c>
      <c r="B14" s="24">
        <v>1.8778527639812834</v>
      </c>
      <c r="C14" s="24">
        <v>0</v>
      </c>
      <c r="D14" s="24">
        <v>0.568187083199777</v>
      </c>
      <c r="E14" s="24">
        <v>96.98412082557944</v>
      </c>
      <c r="F14" s="24">
        <v>0.0018856379530300064</v>
      </c>
      <c r="G14" s="24">
        <v>0</v>
      </c>
      <c r="H14" s="24">
        <v>0.5679536892864729</v>
      </c>
      <c r="I14" s="24">
        <v>0</v>
      </c>
      <c r="J14" s="24">
        <v>0</v>
      </c>
      <c r="K14" s="24">
        <v>0</v>
      </c>
      <c r="L14" s="25">
        <v>43274.479</v>
      </c>
      <c r="M14" s="26"/>
    </row>
    <row r="15" spans="1:13" s="10" customFormat="1" ht="24" customHeight="1">
      <c r="A15" s="23" t="s">
        <v>21</v>
      </c>
      <c r="B15" s="24">
        <v>1.8293444664294434</v>
      </c>
      <c r="C15" s="24">
        <v>0</v>
      </c>
      <c r="D15" s="24">
        <v>0.3567194113915079</v>
      </c>
      <c r="E15" s="24">
        <v>96.28612858298494</v>
      </c>
      <c r="F15" s="24">
        <v>0</v>
      </c>
      <c r="G15" s="24">
        <v>0</v>
      </c>
      <c r="H15" s="24">
        <v>1.5265723065752748</v>
      </c>
      <c r="I15" s="24">
        <v>0</v>
      </c>
      <c r="J15" s="24">
        <v>0</v>
      </c>
      <c r="K15" s="24">
        <v>0.001235232618831568</v>
      </c>
      <c r="L15" s="25">
        <v>11414.854</v>
      </c>
      <c r="M15" s="26"/>
    </row>
    <row r="16" spans="1:13" s="10" customFormat="1" ht="24" customHeight="1">
      <c r="A16" s="23" t="s">
        <v>22</v>
      </c>
      <c r="B16" s="24">
        <v>0.30640798054438406</v>
      </c>
      <c r="C16" s="24">
        <v>0</v>
      </c>
      <c r="D16" s="24">
        <v>0.8543443802233307</v>
      </c>
      <c r="E16" s="24">
        <v>98.10780523655156</v>
      </c>
      <c r="F16" s="24">
        <v>0</v>
      </c>
      <c r="G16" s="24">
        <v>0</v>
      </c>
      <c r="H16" s="24">
        <v>0.7314424026807258</v>
      </c>
      <c r="I16" s="24">
        <v>0</v>
      </c>
      <c r="J16" s="24">
        <v>0</v>
      </c>
      <c r="K16" s="24">
        <v>0</v>
      </c>
      <c r="L16" s="25">
        <v>36837.487</v>
      </c>
      <c r="M16" s="26"/>
    </row>
    <row r="17" spans="1:13" s="10" customFormat="1" ht="24" customHeight="1">
      <c r="A17" s="23" t="s">
        <v>23</v>
      </c>
      <c r="B17" s="24">
        <v>1.0009505879281786</v>
      </c>
      <c r="C17" s="24">
        <v>0</v>
      </c>
      <c r="D17" s="24">
        <v>0.600127036381225</v>
      </c>
      <c r="E17" s="24">
        <v>91.65424455111899</v>
      </c>
      <c r="F17" s="24">
        <v>0</v>
      </c>
      <c r="G17" s="24">
        <v>0</v>
      </c>
      <c r="H17" s="24">
        <v>0.474887607761512</v>
      </c>
      <c r="I17" s="24">
        <v>0</v>
      </c>
      <c r="J17" s="24">
        <v>0.12936425164540621</v>
      </c>
      <c r="K17" s="24">
        <v>6.140425965164685</v>
      </c>
      <c r="L17" s="25">
        <v>97943.596</v>
      </c>
      <c r="M17" s="26"/>
    </row>
    <row r="18" spans="1:13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7" t="s">
        <v>24</v>
      </c>
      <c r="B19" s="28">
        <v>1.3127930005994055</v>
      </c>
      <c r="C19" s="28">
        <v>0</v>
      </c>
      <c r="D19" s="28">
        <v>0.6023228347941385</v>
      </c>
      <c r="E19" s="28">
        <v>96.06839938385951</v>
      </c>
      <c r="F19" s="28">
        <v>0.00019637728810314837</v>
      </c>
      <c r="G19" s="28">
        <v>1.4439506478172677E-06</v>
      </c>
      <c r="H19" s="28">
        <v>0.5051519352908341</v>
      </c>
      <c r="I19" s="28">
        <v>0</v>
      </c>
      <c r="J19" s="28">
        <v>0.030492387146839845</v>
      </c>
      <c r="K19" s="28">
        <v>1.4806426370705108</v>
      </c>
      <c r="L19" s="29">
        <v>415526.667</v>
      </c>
      <c r="M19" s="26"/>
    </row>
    <row r="20" s="10" customFormat="1" ht="7.5" customHeight="1"/>
    <row r="21" spans="1:12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s="10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0" customFormat="1" ht="12.75"/>
    <row r="28" s="10" customFormat="1" ht="12.75"/>
    <row r="29" s="10" customFormat="1" ht="12.75"/>
    <row r="30" s="33" customFormat="1" ht="12.75">
      <c r="A30" s="32"/>
    </row>
    <row r="31" s="33" customFormat="1" ht="12.75">
      <c r="A31" s="32"/>
    </row>
    <row r="32" s="33" customFormat="1" ht="12.75">
      <c r="A32" s="32"/>
    </row>
    <row r="33" s="33" customFormat="1" ht="12.75">
      <c r="A33" s="32"/>
    </row>
    <row r="34" s="33" customFormat="1" ht="12.75">
      <c r="A34" s="32"/>
    </row>
    <row r="35" s="33" customFormat="1" ht="12.75">
      <c r="A35" s="32"/>
    </row>
    <row r="36" s="33" customFormat="1" ht="12.75">
      <c r="A36" s="32"/>
    </row>
    <row r="37" s="33" customFormat="1" ht="12.75">
      <c r="A37" s="32"/>
    </row>
    <row r="38" s="33" customFormat="1" ht="12.75">
      <c r="A38" s="32"/>
    </row>
    <row r="39" s="33" customFormat="1" ht="12.75">
      <c r="A39" s="32"/>
    </row>
    <row r="40" s="33" customFormat="1" ht="12.75">
      <c r="A40" s="32"/>
    </row>
    <row r="41" s="33" customFormat="1" ht="12.75">
      <c r="A41" s="32"/>
    </row>
    <row r="42" s="33" customFormat="1" ht="12.75">
      <c r="A42" s="32"/>
    </row>
    <row r="43" s="33" customFormat="1" ht="12.75">
      <c r="A43" s="32"/>
    </row>
    <row r="44" s="33" customFormat="1" ht="12.75">
      <c r="A44" s="32"/>
    </row>
    <row r="45" s="33" customFormat="1" ht="12.75">
      <c r="A45" s="32"/>
    </row>
    <row r="46" s="33" customFormat="1" ht="12.75">
      <c r="A46" s="32"/>
    </row>
    <row r="47" s="33" customFormat="1" ht="12.75">
      <c r="A47" s="32"/>
    </row>
    <row r="48" s="33" customFormat="1" ht="12.75">
      <c r="A48" s="32"/>
    </row>
    <row r="49" s="33" customFormat="1" ht="12.75">
      <c r="A49" s="32"/>
    </row>
    <row r="50" s="33" customFormat="1" ht="12.75">
      <c r="A50" s="32"/>
    </row>
    <row r="51" s="33" customFormat="1" ht="12.75">
      <c r="A51" s="32"/>
    </row>
    <row r="52" s="33" customFormat="1" ht="12.75">
      <c r="A52" s="32"/>
    </row>
    <row r="53" s="33" customFormat="1" ht="12.75">
      <c r="A53" s="32"/>
    </row>
    <row r="54" s="33" customFormat="1" ht="12.75">
      <c r="A54" s="32"/>
    </row>
    <row r="55" s="33" customFormat="1" ht="12.75">
      <c r="A55" s="32"/>
    </row>
    <row r="56" s="33" customFormat="1" ht="12.75">
      <c r="A56" s="32"/>
    </row>
    <row r="57" s="33" customFormat="1" ht="12.75">
      <c r="A57" s="32"/>
    </row>
    <row r="58" s="33" customFormat="1" ht="12.75">
      <c r="A58" s="32"/>
    </row>
    <row r="59" s="33" customFormat="1" ht="12.75">
      <c r="A59" s="32"/>
    </row>
    <row r="60" s="33" customFormat="1" ht="12.75">
      <c r="A60" s="32"/>
    </row>
    <row r="61" s="33" customFormat="1" ht="12.75">
      <c r="A61" s="32"/>
    </row>
    <row r="62" s="33" customFormat="1" ht="12.75">
      <c r="A62" s="32"/>
    </row>
    <row r="63" s="33" customFormat="1" ht="12.75">
      <c r="A63" s="32"/>
    </row>
    <row r="64" s="33" customFormat="1" ht="12.75">
      <c r="A64" s="32"/>
    </row>
    <row r="65" s="33" customFormat="1" ht="12.75">
      <c r="A65" s="32"/>
    </row>
    <row r="66" s="33" customFormat="1" ht="12.75">
      <c r="A66" s="32"/>
    </row>
    <row r="67" s="33" customFormat="1" ht="12.75">
      <c r="A67" s="32"/>
    </row>
    <row r="68" s="33" customFormat="1" ht="12.75">
      <c r="A68" s="32"/>
    </row>
    <row r="69" s="33" customFormat="1" ht="12.75">
      <c r="A69" s="32"/>
    </row>
    <row r="70" s="33" customFormat="1" ht="12.75">
      <c r="A70" s="32"/>
    </row>
    <row r="71" s="33" customFormat="1" ht="12.75">
      <c r="A71" s="32"/>
    </row>
    <row r="72" s="33" customFormat="1" ht="12.75">
      <c r="A72" s="32"/>
    </row>
    <row r="73" s="33" customFormat="1" ht="12.75">
      <c r="A73" s="32"/>
    </row>
    <row r="74" s="33" customFormat="1" ht="12.75">
      <c r="A74" s="32"/>
    </row>
    <row r="75" s="33" customFormat="1" ht="12.75">
      <c r="A75" s="32"/>
    </row>
    <row r="76" s="33" customFormat="1" ht="12.75">
      <c r="A76" s="32"/>
    </row>
    <row r="77" s="33" customFormat="1" ht="12.75">
      <c r="A77" s="32"/>
    </row>
    <row r="78" s="33" customFormat="1" ht="12.75">
      <c r="A78" s="32"/>
    </row>
    <row r="79" s="33" customFormat="1" ht="12.75">
      <c r="A79" s="32"/>
    </row>
    <row r="80" s="33" customFormat="1" ht="12.75">
      <c r="A80" s="32"/>
    </row>
    <row r="81" s="33" customFormat="1" ht="12.75">
      <c r="A81" s="32"/>
    </row>
    <row r="82" s="33" customFormat="1" ht="12.75">
      <c r="A82" s="32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2010-11-22T20:47:12Z</dcterms:created>
  <dcterms:modified xsi:type="dcterms:W3CDTF">2010-11-22T20:47:13Z</dcterms:modified>
  <cp:category/>
  <cp:version/>
  <cp:contentType/>
  <cp:contentStatus/>
</cp:coreProperties>
</file>