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<sst xmlns="http://schemas.openxmlformats.org/spreadsheetml/2006/main" count="31" uniqueCount="22">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</sst>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40482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9844.791710000001</v>
      </c>
      <c r="D8" s="33">
        <v>1314.98251</v>
      </c>
      <c r="E8" s="33">
        <v>3768.61256</v>
      </c>
      <c r="F8" s="33"/>
      <c r="G8" s="33">
        <v>38663.18215</v>
      </c>
      <c r="H8" s="33">
        <v>474.37967</v>
      </c>
      <c r="I8" s="33">
        <v>2227.89168</v>
      </c>
      <c r="J8" s="34"/>
      <c r="K8" s="33">
        <v>2772.6449199999997</v>
      </c>
      <c r="L8" s="33">
        <v>0</v>
      </c>
      <c r="M8" s="33">
        <v>0</v>
      </c>
      <c r="N8" s="34"/>
      <c r="O8" s="33">
        <v>51280.618780000004</v>
      </c>
      <c r="P8" s="33">
        <v>1789.3621799999999</v>
      </c>
      <c r="Q8" s="33">
        <v>5996.50424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6720.42167</v>
      </c>
      <c r="D9" s="33">
        <v>0</v>
      </c>
      <c r="E9" s="33">
        <v>1446.30231</v>
      </c>
      <c r="F9" s="33"/>
      <c r="G9" s="33">
        <v>77676.49636</v>
      </c>
      <c r="H9" s="33">
        <v>0</v>
      </c>
      <c r="I9" s="33">
        <v>12764.283650000001</v>
      </c>
      <c r="J9" s="34"/>
      <c r="K9" s="33">
        <v>8571.71471</v>
      </c>
      <c r="L9" s="33">
        <v>0</v>
      </c>
      <c r="M9" s="33">
        <v>0</v>
      </c>
      <c r="N9" s="34"/>
      <c r="O9" s="33">
        <v>92968.63274</v>
      </c>
      <c r="P9" s="33">
        <v>0</v>
      </c>
      <c r="Q9" s="33">
        <v>14210.58596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4242.38576</v>
      </c>
      <c r="D10" s="33">
        <v>39.97287</v>
      </c>
      <c r="E10" s="33">
        <v>1020.20641</v>
      </c>
      <c r="F10" s="33"/>
      <c r="G10" s="33">
        <v>27263.46544</v>
      </c>
      <c r="H10" s="33">
        <v>156.62822</v>
      </c>
      <c r="I10" s="33">
        <v>3399.78373</v>
      </c>
      <c r="J10" s="34"/>
      <c r="K10" s="33">
        <v>1329.92179</v>
      </c>
      <c r="L10" s="33">
        <v>0</v>
      </c>
      <c r="M10" s="33">
        <v>0</v>
      </c>
      <c r="N10" s="34"/>
      <c r="O10" s="33">
        <v>32835.77299</v>
      </c>
      <c r="P10" s="33">
        <v>196.60109</v>
      </c>
      <c r="Q10" s="33">
        <v>4419.99014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8807.68004</v>
      </c>
      <c r="D11" s="33">
        <v>303.91659000000004</v>
      </c>
      <c r="E11" s="33">
        <v>3806.43578</v>
      </c>
      <c r="F11" s="33"/>
      <c r="G11" s="33">
        <v>15542.19903</v>
      </c>
      <c r="H11" s="33">
        <v>25</v>
      </c>
      <c r="I11" s="33">
        <v>1053.9580600000002</v>
      </c>
      <c r="J11" s="34"/>
      <c r="K11" s="33">
        <v>1287.7078000000001</v>
      </c>
      <c r="L11" s="33">
        <v>0</v>
      </c>
      <c r="M11" s="33">
        <v>0</v>
      </c>
      <c r="N11" s="34"/>
      <c r="O11" s="33">
        <v>25637.586870000003</v>
      </c>
      <c r="P11" s="33">
        <v>328.91659000000004</v>
      </c>
      <c r="Q11" s="33">
        <v>4860.39384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3793.64212</v>
      </c>
      <c r="D12" s="33">
        <v>8232.71135</v>
      </c>
      <c r="E12" s="33">
        <v>6.90067</v>
      </c>
      <c r="F12" s="33"/>
      <c r="G12" s="33">
        <v>37509.125060000006</v>
      </c>
      <c r="H12" s="33">
        <v>594.17393</v>
      </c>
      <c r="I12" s="33">
        <v>0.54142</v>
      </c>
      <c r="J12" s="34"/>
      <c r="K12" s="33">
        <v>758.0424</v>
      </c>
      <c r="L12" s="33">
        <v>0</v>
      </c>
      <c r="M12" s="33">
        <v>0</v>
      </c>
      <c r="N12" s="34"/>
      <c r="O12" s="33">
        <v>42060.80958</v>
      </c>
      <c r="P12" s="33">
        <v>8826.885279999999</v>
      </c>
      <c r="Q12" s="33">
        <v>7.44209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77820.69399</v>
      </c>
      <c r="D13" s="33">
        <v>11486.91267</v>
      </c>
      <c r="E13" s="33">
        <v>24127.62991</v>
      </c>
      <c r="F13" s="33"/>
      <c r="G13" s="33">
        <v>344449.48008</v>
      </c>
      <c r="H13" s="33">
        <v>40222.806670000005</v>
      </c>
      <c r="I13" s="33">
        <v>60066.68063</v>
      </c>
      <c r="J13" s="34"/>
      <c r="K13" s="33">
        <v>25071.44689</v>
      </c>
      <c r="L13" s="33">
        <v>0</v>
      </c>
      <c r="M13" s="33">
        <v>0</v>
      </c>
      <c r="N13" s="34"/>
      <c r="O13" s="33">
        <v>447341.62096</v>
      </c>
      <c r="P13" s="33">
        <v>51709.71934</v>
      </c>
      <c r="Q13" s="33">
        <v>84194.31054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11146.276</v>
      </c>
      <c r="D14" s="33">
        <v>1590.58153</v>
      </c>
      <c r="E14" s="33">
        <v>659.75076</v>
      </c>
      <c r="F14" s="33"/>
      <c r="G14" s="33">
        <v>120472.17487999999</v>
      </c>
      <c r="H14" s="33">
        <v>9706.61852</v>
      </c>
      <c r="I14" s="33">
        <v>0</v>
      </c>
      <c r="J14" s="34"/>
      <c r="K14" s="33">
        <v>3985.64232</v>
      </c>
      <c r="L14" s="33">
        <v>0</v>
      </c>
      <c r="M14" s="33">
        <v>0</v>
      </c>
      <c r="N14" s="34"/>
      <c r="O14" s="33">
        <v>135604.09319999997</v>
      </c>
      <c r="P14" s="33">
        <v>11297.200050000001</v>
      </c>
      <c r="Q14" s="33">
        <v>659.75076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470.94423</v>
      </c>
      <c r="D15" s="33">
        <v>147.93122</v>
      </c>
      <c r="E15" s="33">
        <v>2390.1854900000003</v>
      </c>
      <c r="F15" s="33"/>
      <c r="G15" s="33">
        <v>26702.97365</v>
      </c>
      <c r="H15" s="33">
        <v>1583.82697</v>
      </c>
      <c r="I15" s="33">
        <v>523.08353</v>
      </c>
      <c r="J15" s="34"/>
      <c r="K15" s="33">
        <v>32888.904969999996</v>
      </c>
      <c r="L15" s="33">
        <v>0</v>
      </c>
      <c r="M15" s="33">
        <v>0</v>
      </c>
      <c r="N15" s="34"/>
      <c r="O15" s="33">
        <v>60062.822850000004</v>
      </c>
      <c r="P15" s="33">
        <v>1731.75819</v>
      </c>
      <c r="Q15" s="33">
        <v>2913.26902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19902.69009</v>
      </c>
      <c r="D16" s="33">
        <v>84.01897</v>
      </c>
      <c r="E16" s="33">
        <v>3473.42317</v>
      </c>
      <c r="F16" s="33"/>
      <c r="G16" s="33">
        <v>110831.43815</v>
      </c>
      <c r="H16" s="33">
        <v>1200.3886599999998</v>
      </c>
      <c r="I16" s="33">
        <v>5758.76196</v>
      </c>
      <c r="J16" s="34"/>
      <c r="K16" s="33">
        <v>11478.5908</v>
      </c>
      <c r="L16" s="33">
        <v>0</v>
      </c>
      <c r="M16" s="33">
        <v>0</v>
      </c>
      <c r="N16" s="34"/>
      <c r="O16" s="33">
        <v>142212.71904</v>
      </c>
      <c r="P16" s="33">
        <v>1284.40763</v>
      </c>
      <c r="Q16" s="33">
        <v>9232.185130000002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31957.59706</v>
      </c>
      <c r="D17" s="33">
        <v>969.87833</v>
      </c>
      <c r="E17" s="33">
        <v>11038.4568</v>
      </c>
      <c r="F17" s="33"/>
      <c r="G17" s="33">
        <v>234390.0065</v>
      </c>
      <c r="H17" s="33">
        <v>1236.695</v>
      </c>
      <c r="I17" s="33">
        <v>52356.80675</v>
      </c>
      <c r="J17" s="34"/>
      <c r="K17" s="33">
        <v>25633.77243</v>
      </c>
      <c r="L17" s="33">
        <v>0</v>
      </c>
      <c r="M17" s="33">
        <v>0</v>
      </c>
      <c r="N17" s="34"/>
      <c r="O17" s="33">
        <v>291981.37599000003</v>
      </c>
      <c r="P17" s="33">
        <v>2206.57333</v>
      </c>
      <c r="Q17" s="33">
        <v>63395.263549999996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4.75" customHeight="1" thickBot="1">
      <c r="A19" s="39" t="s">
        <v>20</v>
      </c>
      <c r="B19" s="40"/>
      <c r="C19" s="41">
        <v>174707.12266999998</v>
      </c>
      <c r="D19" s="41">
        <v>24170.906039999998</v>
      </c>
      <c r="E19" s="41">
        <v>51737.90386</v>
      </c>
      <c r="F19" s="42"/>
      <c r="G19" s="41">
        <v>1033500.5412999999</v>
      </c>
      <c r="H19" s="41">
        <v>55200.51764</v>
      </c>
      <c r="I19" s="41">
        <v>138151.79141</v>
      </c>
      <c r="J19" s="42"/>
      <c r="K19" s="41">
        <v>113778.38903</v>
      </c>
      <c r="L19" s="41">
        <v>0</v>
      </c>
      <c r="M19" s="41">
        <v>0</v>
      </c>
      <c r="N19" s="43"/>
      <c r="O19" s="41">
        <v>1321986.053</v>
      </c>
      <c r="P19" s="41">
        <v>79371.42368</v>
      </c>
      <c r="Q19" s="41">
        <v>189889.69527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2010-11-22T21:37:08Z</dcterms:created>
  <dcterms:modified xsi:type="dcterms:W3CDTF">2010-11-22T21:37:09Z</dcterms:modified>
  <cp:category/>
  <cp:version/>
  <cp:contentType/>
  <cp:contentStatus/>
</cp:coreProperties>
</file>