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<sst xmlns="http://schemas.openxmlformats.org/spreadsheetml/2006/main" count="25" uniqueCount="25">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</sst>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40482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86.25890877398975</v>
      </c>
      <c r="C10" s="40">
        <v>3.7507462761817822</v>
      </c>
      <c r="D10" s="40">
        <v>2.0180226816620443</v>
      </c>
      <c r="E10" s="40">
        <v>2.6477621516116647</v>
      </c>
      <c r="F10" s="40">
        <v>5.32456011655477</v>
      </c>
      <c r="G10" s="41">
        <v>69499.0692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69.65553368993741</v>
      </c>
      <c r="C11" s="40">
        <v>21.20333438791266</v>
      </c>
      <c r="D11" s="40">
        <v>3.563830721044814</v>
      </c>
      <c r="E11" s="40">
        <v>4.115018292246967</v>
      </c>
      <c r="F11" s="40">
        <v>1.4622829088581453</v>
      </c>
      <c r="G11" s="41">
        <v>21760.52514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84.44616426665519</v>
      </c>
      <c r="C12" s="40">
        <v>3.6942822263071218</v>
      </c>
      <c r="D12" s="40">
        <v>1.9582546794883957</v>
      </c>
      <c r="E12" s="40">
        <v>2.037401281617785</v>
      </c>
      <c r="F12" s="40">
        <v>7.863897545931524</v>
      </c>
      <c r="G12" s="41">
        <v>25337.36062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97.69004540496114</v>
      </c>
      <c r="C13" s="40">
        <v>0.7423910735119176</v>
      </c>
      <c r="D13" s="40">
        <v>1.210218873885899</v>
      </c>
      <c r="E13" s="40">
        <v>0.19360837231186426</v>
      </c>
      <c r="F13" s="40">
        <v>0.1637362753291652</v>
      </c>
      <c r="G13" s="41">
        <v>56877.35953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87.72963158974491</v>
      </c>
      <c r="C14" s="40">
        <v>5.012064440391363</v>
      </c>
      <c r="D14" s="40">
        <v>1.3659667353696876</v>
      </c>
      <c r="E14" s="40">
        <v>1.8231143469342344</v>
      </c>
      <c r="F14" s="40">
        <v>4.0692228875597936</v>
      </c>
      <c r="G14" s="41">
        <v>148394.31353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87.75678348140727</v>
      </c>
      <c r="C15" s="40">
        <v>2.774831120980364</v>
      </c>
      <c r="D15" s="40">
        <v>2.1493277228663175</v>
      </c>
      <c r="E15" s="40">
        <v>2.096635882727257</v>
      </c>
      <c r="F15" s="40">
        <v>5.222421792018779</v>
      </c>
      <c r="G15" s="41">
        <v>151645.68136000002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86.0085602945141</v>
      </c>
      <c r="C16" s="40">
        <v>2.826317667178539</v>
      </c>
      <c r="D16" s="40">
        <v>1.7366042784602453</v>
      </c>
      <c r="E16" s="40">
        <v>1.7084463474048555</v>
      </c>
      <c r="F16" s="40">
        <v>7.720071412442274</v>
      </c>
      <c r="G16" s="41">
        <v>4049.76487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90.52373025587428</v>
      </c>
      <c r="C17" s="40">
        <v>2.3135000057485073</v>
      </c>
      <c r="D17" s="40">
        <v>1.3908944775190675</v>
      </c>
      <c r="E17" s="40">
        <v>1.5657745673042653</v>
      </c>
      <c r="F17" s="40">
        <v>4.2061006935538785</v>
      </c>
      <c r="G17" s="41">
        <v>386706.46888999996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92.0652409742271</v>
      </c>
      <c r="C18" s="40">
        <v>3.283082561396036</v>
      </c>
      <c r="D18" s="40">
        <v>1.1552755480885182</v>
      </c>
      <c r="E18" s="40">
        <v>1.377795277388975</v>
      </c>
      <c r="F18" s="40">
        <v>2.1186056388993855</v>
      </c>
      <c r="G18" s="41">
        <v>66043.82922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84.566328533356</v>
      </c>
      <c r="C19" s="40">
        <v>6.698424481851761</v>
      </c>
      <c r="D19" s="40">
        <v>1.5146606983562076</v>
      </c>
      <c r="E19" s="40">
        <v>2.6837317393410878</v>
      </c>
      <c r="F19" s="40">
        <v>4.536854547094955</v>
      </c>
      <c r="G19" s="41">
        <v>4008.53142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89.16287861398273</v>
      </c>
      <c r="C26" s="53">
        <v>3.395207593826626</v>
      </c>
      <c r="D26" s="53">
        <v>1.5970513608979786</v>
      </c>
      <c r="E26" s="53">
        <v>1.7540493756170308</v>
      </c>
      <c r="F26" s="53">
        <v>4.090813055675642</v>
      </c>
      <c r="G26" s="54">
        <v>934322.9037799999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2013-08-05T15:13:18Z</dcterms:created>
  <dcterms:modified xsi:type="dcterms:W3CDTF">2013-08-05T15:13:18Z</dcterms:modified>
  <cp:category/>
  <cp:version/>
  <cp:contentType/>
  <cp:contentStatus/>
</cp:coreProperties>
</file>