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<sst xmlns="http://schemas.openxmlformats.org/spreadsheetml/2006/main" count="25" uniqueCount="25">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</sst>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32" borderId="4" applyNumberFormat="0" applyFon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8" customWidth="1"/>
    <col min="10" max="10" width="17.57421875" style="68" customWidth="1"/>
    <col min="11" max="11" width="30.8515625" style="68" customWidth="1"/>
    <col min="12" max="15" width="9.57421875" style="68" customWidth="1"/>
    <col min="16" max="16" width="10.57421875" style="68" customWidth="1"/>
    <col min="17" max="17" width="20.7109375" style="68" customWidth="1"/>
    <col min="18" max="18" width="9.57421875" style="68" customWidth="1"/>
    <col min="19" max="19" width="28.00390625" style="68" customWidth="1"/>
    <col min="20" max="20" width="9.7109375" style="68" customWidth="1"/>
    <col min="21" max="26" width="11.421875" style="68" customWidth="1"/>
    <col min="27" max="27" width="28.140625" style="68" customWidth="1"/>
    <col min="28" max="33" width="11.421875" style="68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40451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24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87.83709772463658</v>
      </c>
      <c r="C10" s="47">
        <v>2.5793725262182035</v>
      </c>
      <c r="D10" s="47">
        <v>1.8001336740883955</v>
      </c>
      <c r="E10" s="47">
        <v>2.351879007698191</v>
      </c>
      <c r="F10" s="47">
        <v>5.431517067358621</v>
      </c>
      <c r="G10" s="48">
        <v>50919.29245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88.00068457418118</v>
      </c>
      <c r="C11" s="47">
        <v>7.18336873367624</v>
      </c>
      <c r="D11" s="47">
        <v>0.6884714938046124</v>
      </c>
      <c r="E11" s="47">
        <v>1.9940083340164723</v>
      </c>
      <c r="F11" s="47">
        <v>2.133466864321503</v>
      </c>
      <c r="G11" s="48">
        <v>77306.85944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82.34779989066926</v>
      </c>
      <c r="C12" s="47">
        <v>4.949397197506006</v>
      </c>
      <c r="D12" s="47">
        <v>2.9963848262071635</v>
      </c>
      <c r="E12" s="47">
        <v>2.6603332720318784</v>
      </c>
      <c r="F12" s="47">
        <v>7.046084813585693</v>
      </c>
      <c r="G12" s="48">
        <v>30643.97076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82.68507979459103</v>
      </c>
      <c r="C13" s="47">
        <v>3.9286900940885814</v>
      </c>
      <c r="D13" s="47">
        <v>1.9547203071465982</v>
      </c>
      <c r="E13" s="47">
        <v>1.7165288564209042</v>
      </c>
      <c r="F13" s="47">
        <v>9.714980947752888</v>
      </c>
      <c r="G13" s="48">
        <v>28371.312149999998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88.4334991680509</v>
      </c>
      <c r="C14" s="47">
        <v>5.268338351046676</v>
      </c>
      <c r="D14" s="47">
        <v>1.8228722722836248</v>
      </c>
      <c r="E14" s="47">
        <v>1.5584537193053059</v>
      </c>
      <c r="F14" s="47">
        <v>2.916836489313472</v>
      </c>
      <c r="G14" s="48">
        <v>46092.71877000001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90.62576370154062</v>
      </c>
      <c r="C15" s="47">
        <v>3.334138447232676</v>
      </c>
      <c r="D15" s="47">
        <v>1.2693890068032752</v>
      </c>
      <c r="E15" s="47">
        <v>1.7615372513119607</v>
      </c>
      <c r="F15" s="47">
        <v>3.009171593111451</v>
      </c>
      <c r="G15" s="48">
        <v>652964.54795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85.15518411885897</v>
      </c>
      <c r="C16" s="47">
        <v>4.083696922976806</v>
      </c>
      <c r="D16" s="47">
        <v>3.91536176646905</v>
      </c>
      <c r="E16" s="47">
        <v>3.4427744069329065</v>
      </c>
      <c r="F16" s="47">
        <v>3.4029827847622602</v>
      </c>
      <c r="G16" s="48">
        <v>143112.93909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88.68424315647215</v>
      </c>
      <c r="C17" s="47">
        <v>4.168632822589667</v>
      </c>
      <c r="D17" s="47">
        <v>1.7327989650031108</v>
      </c>
      <c r="E17" s="47">
        <v>2.535007168102637</v>
      </c>
      <c r="F17" s="47">
        <v>2.8793178878324497</v>
      </c>
      <c r="G17" s="48">
        <v>48111.37165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89.59363597395179</v>
      </c>
      <c r="C18" s="47">
        <v>3.274110274744594</v>
      </c>
      <c r="D18" s="47">
        <v>1.8111776562109403</v>
      </c>
      <c r="E18" s="47">
        <v>1.9047603638959156</v>
      </c>
      <c r="F18" s="47">
        <v>3.4163157311967596</v>
      </c>
      <c r="G18" s="48">
        <v>174002.33871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82.92210311371353</v>
      </c>
      <c r="C19" s="47">
        <v>4.95767945389186</v>
      </c>
      <c r="D19" s="47">
        <v>2.143401259761664</v>
      </c>
      <c r="E19" s="47">
        <v>3.312884428382417</v>
      </c>
      <c r="F19" s="47">
        <v>6.663931744250533</v>
      </c>
      <c r="G19" s="48">
        <v>367998.20258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9.75" customHeight="1">
      <c r="A20" s="46"/>
      <c r="B20" s="47"/>
      <c r="C20" s="47"/>
      <c r="D20" s="47"/>
      <c r="E20" s="47"/>
      <c r="F20" s="47"/>
      <c r="G20" s="48"/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21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21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21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21" customHeight="1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57"/>
      <c r="B25" s="47"/>
      <c r="C25" s="47"/>
      <c r="D25" s="47"/>
      <c r="E25" s="47"/>
      <c r="F25" s="47"/>
      <c r="G25" s="48"/>
      <c r="H25" s="49"/>
      <c r="I25" s="58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9" t="s">
        <v>20</v>
      </c>
      <c r="B26" s="60">
        <v>87.65218293851595</v>
      </c>
      <c r="C26" s="60">
        <v>4.043664255234196</v>
      </c>
      <c r="D26" s="60">
        <v>1.8231748383823934</v>
      </c>
      <c r="E26" s="60">
        <v>2.341071936057487</v>
      </c>
      <c r="F26" s="60">
        <v>4.1399060318099945</v>
      </c>
      <c r="G26" s="61">
        <v>1619523.5535499998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2"/>
      <c r="C27" s="62"/>
      <c r="D27" s="62"/>
      <c r="E27" s="62"/>
      <c r="F27" s="62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3"/>
      <c r="B28" s="63"/>
      <c r="C28" s="63"/>
      <c r="D28" s="63"/>
      <c r="E28" s="63"/>
      <c r="F28" s="63"/>
      <c r="G28" s="63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6" customFormat="1" ht="13.5">
      <c r="A29" s="64" t="s">
        <v>21</v>
      </c>
      <c r="B29" s="65"/>
      <c r="C29" s="65"/>
      <c r="D29" s="65"/>
      <c r="E29" s="65"/>
      <c r="F29" s="65"/>
      <c r="G29" s="65"/>
      <c r="I29" s="67"/>
      <c r="J29" s="67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6" customFormat="1" ht="13.5">
      <c r="A30" s="64" t="s">
        <v>22</v>
      </c>
      <c r="B30" s="65"/>
      <c r="C30" s="65"/>
      <c r="D30" s="65"/>
      <c r="E30" s="65"/>
      <c r="F30" s="65"/>
      <c r="G30" s="65"/>
      <c r="I30" s="67"/>
      <c r="J30" s="67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4" t="s">
        <v>23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4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4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4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2013-08-02T23:48:32Z</dcterms:created>
  <dcterms:modified xsi:type="dcterms:W3CDTF">2013-08-02T23:48:33Z</dcterms:modified>
  <cp:category/>
  <cp:version/>
  <cp:contentType/>
  <cp:contentStatus/>
</cp:coreProperties>
</file>