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25" windowHeight="105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<sst xmlns="http://schemas.openxmlformats.org/spreadsheetml/2006/main" count="26" uniqueCount="26">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</sst>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40663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334</v>
      </c>
      <c r="D8" s="22">
        <v>2620</v>
      </c>
      <c r="E8" s="22">
        <v>1900</v>
      </c>
      <c r="F8" s="22">
        <v>0</v>
      </c>
      <c r="G8" s="23">
        <v>4854</v>
      </c>
    </row>
    <row r="9" spans="1:7" s="24" customFormat="1" ht="22.5" customHeight="1">
      <c r="A9" s="25"/>
      <c r="B9" s="21" t="s">
        <v>10</v>
      </c>
      <c r="C9" s="22">
        <v>19</v>
      </c>
      <c r="D9" s="22">
        <v>159</v>
      </c>
      <c r="E9" s="22">
        <v>620</v>
      </c>
      <c r="F9" s="22">
        <v>0</v>
      </c>
      <c r="G9" s="23">
        <v>798</v>
      </c>
    </row>
    <row r="10" spans="1:7" s="24" customFormat="1" ht="22.5" customHeight="1">
      <c r="A10" s="25"/>
      <c r="B10" s="21" t="s">
        <v>11</v>
      </c>
      <c r="C10" s="22">
        <v>378</v>
      </c>
      <c r="D10" s="22">
        <v>4291</v>
      </c>
      <c r="E10" s="22">
        <v>10895</v>
      </c>
      <c r="F10" s="22">
        <v>9</v>
      </c>
      <c r="G10" s="23">
        <v>15573</v>
      </c>
    </row>
    <row r="11" spans="1:7" s="24" customFormat="1" ht="22.5" customHeight="1">
      <c r="A11" s="25"/>
      <c r="B11" s="21" t="s">
        <v>12</v>
      </c>
      <c r="C11" s="22">
        <v>12</v>
      </c>
      <c r="D11" s="22">
        <v>154</v>
      </c>
      <c r="E11" s="22">
        <v>1561</v>
      </c>
      <c r="F11" s="22">
        <v>33</v>
      </c>
      <c r="G11" s="23">
        <v>1760</v>
      </c>
    </row>
    <row r="12" spans="1:7" s="24" customFormat="1" ht="22.5" customHeight="1">
      <c r="A12" s="25"/>
      <c r="B12" s="21" t="s">
        <v>13</v>
      </c>
      <c r="C12" s="22">
        <v>23</v>
      </c>
      <c r="D12" s="22">
        <v>290</v>
      </c>
      <c r="E12" s="22">
        <v>564</v>
      </c>
      <c r="F12" s="22">
        <v>0</v>
      </c>
      <c r="G12" s="23">
        <v>877</v>
      </c>
    </row>
    <row r="13" spans="1:7" s="24" customFormat="1" ht="22.5" customHeight="1">
      <c r="A13" s="25"/>
      <c r="B13" s="21" t="s">
        <v>14</v>
      </c>
      <c r="C13" s="22">
        <v>167</v>
      </c>
      <c r="D13" s="22">
        <v>1046</v>
      </c>
      <c r="E13" s="22">
        <v>2828</v>
      </c>
      <c r="F13" s="22">
        <v>252</v>
      </c>
      <c r="G13" s="23">
        <v>4293</v>
      </c>
    </row>
    <row r="14" spans="1:7" s="24" customFormat="1" ht="22.5" customHeight="1">
      <c r="A14" s="25"/>
      <c r="B14" s="21" t="s">
        <v>15</v>
      </c>
      <c r="C14" s="22">
        <v>128</v>
      </c>
      <c r="D14" s="22">
        <v>201</v>
      </c>
      <c r="E14" s="22">
        <v>516</v>
      </c>
      <c r="F14" s="22">
        <v>0</v>
      </c>
      <c r="G14" s="23">
        <v>845</v>
      </c>
    </row>
    <row r="15" spans="1:7" s="24" customFormat="1" ht="22.5" customHeight="1">
      <c r="A15" s="25"/>
      <c r="B15" s="21" t="s">
        <v>16</v>
      </c>
      <c r="C15" s="22">
        <v>48</v>
      </c>
      <c r="D15" s="22">
        <v>2079</v>
      </c>
      <c r="E15" s="22">
        <v>4037</v>
      </c>
      <c r="F15" s="22">
        <v>68</v>
      </c>
      <c r="G15" s="23">
        <v>6232</v>
      </c>
    </row>
    <row r="16" spans="1:7" s="24" customFormat="1" ht="22.5" customHeight="1">
      <c r="A16" s="25"/>
      <c r="B16" s="21" t="s">
        <v>17</v>
      </c>
      <c r="C16" s="22">
        <v>23</v>
      </c>
      <c r="D16" s="22">
        <v>329</v>
      </c>
      <c r="E16" s="22">
        <v>3069</v>
      </c>
      <c r="F16" s="22">
        <v>40</v>
      </c>
      <c r="G16" s="23">
        <v>3461</v>
      </c>
    </row>
    <row r="17" spans="1:7" s="24" customFormat="1" ht="22.5" customHeight="1">
      <c r="A17" s="25"/>
      <c r="B17" s="21" t="s">
        <v>18</v>
      </c>
      <c r="C17" s="22">
        <v>61</v>
      </c>
      <c r="D17" s="22">
        <v>0</v>
      </c>
      <c r="E17" s="22">
        <v>901</v>
      </c>
      <c r="F17" s="22">
        <v>0</v>
      </c>
      <c r="G17" s="23">
        <v>962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14</v>
      </c>
      <c r="E18" s="22">
        <v>1753</v>
      </c>
      <c r="F18" s="22">
        <v>10</v>
      </c>
      <c r="G18" s="23">
        <v>1783</v>
      </c>
    </row>
    <row r="19" spans="1:7" s="24" customFormat="1" ht="22.5" customHeight="1">
      <c r="A19" s="25"/>
      <c r="B19" s="21" t="s">
        <v>20</v>
      </c>
      <c r="C19" s="22">
        <v>10</v>
      </c>
      <c r="D19" s="22">
        <v>21</v>
      </c>
      <c r="E19" s="22">
        <v>11</v>
      </c>
      <c r="F19" s="22">
        <v>0</v>
      </c>
      <c r="G19" s="23">
        <v>42</v>
      </c>
    </row>
    <row r="20" spans="1:7" s="24" customFormat="1" ht="22.5" customHeight="1">
      <c r="A20" s="25"/>
      <c r="B20" s="21" t="s">
        <v>21</v>
      </c>
      <c r="C20" s="22">
        <v>8</v>
      </c>
      <c r="D20" s="22">
        <v>35</v>
      </c>
      <c r="E20" s="22">
        <v>1462</v>
      </c>
      <c r="F20" s="22">
        <v>0</v>
      </c>
      <c r="G20" s="23">
        <v>1505</v>
      </c>
    </row>
    <row r="21" spans="1:7" s="24" customFormat="1" ht="22.5" customHeight="1">
      <c r="A21" s="25"/>
      <c r="B21" s="21" t="s">
        <v>22</v>
      </c>
      <c r="C21" s="22">
        <v>129</v>
      </c>
      <c r="D21" s="22">
        <v>399</v>
      </c>
      <c r="E21" s="22">
        <v>860</v>
      </c>
      <c r="F21" s="22">
        <v>69</v>
      </c>
      <c r="G21" s="23">
        <v>1457</v>
      </c>
    </row>
    <row r="22" spans="1:7" s="24" customFormat="1" ht="22.5" customHeight="1">
      <c r="A22" s="25"/>
      <c r="B22" s="21" t="s">
        <v>23</v>
      </c>
      <c r="C22" s="22">
        <v>5</v>
      </c>
      <c r="D22" s="22">
        <v>2</v>
      </c>
      <c r="E22" s="22">
        <v>14</v>
      </c>
      <c r="F22" s="22">
        <v>0</v>
      </c>
      <c r="G22" s="23">
        <v>21</v>
      </c>
    </row>
    <row r="23" spans="2:8" s="26" customFormat="1" ht="32.25" customHeight="1" thickBot="1">
      <c r="B23" s="27" t="s">
        <v>24</v>
      </c>
      <c r="C23" s="28">
        <v>1351</v>
      </c>
      <c r="D23" s="28">
        <v>11640</v>
      </c>
      <c r="E23" s="28">
        <v>30991</v>
      </c>
      <c r="F23" s="28">
        <v>481</v>
      </c>
      <c r="G23" s="28">
        <v>44463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2011-05-23T13:47:13Z</dcterms:created>
  <dcterms:modified xsi:type="dcterms:W3CDTF">2011-05-23T13:47:49Z</dcterms:modified>
  <cp:category/>
  <cp:version/>
  <cp:contentType/>
  <cp:contentStatus/>
</cp:coreProperties>
</file>