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<sst xmlns="http://schemas.openxmlformats.org/spreadsheetml/2006/main" count="29" uniqueCount="29">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</sst>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40663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90.99293806399962</v>
      </c>
      <c r="C10" s="40">
        <v>2.5391966506750845</v>
      </c>
      <c r="D10" s="40">
        <v>1.0660119148654459</v>
      </c>
      <c r="E10" s="40">
        <v>1.2510960251860996</v>
      </c>
      <c r="F10" s="40">
        <v>4.150757345273752</v>
      </c>
      <c r="G10" s="41">
        <v>1707511.67376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88.90007300792023</v>
      </c>
      <c r="C11" s="40">
        <v>4.8833409873526765</v>
      </c>
      <c r="D11" s="40">
        <v>1.4150808317620562</v>
      </c>
      <c r="E11" s="40">
        <v>0.9826633073894006</v>
      </c>
      <c r="F11" s="40">
        <v>3.818841865575645</v>
      </c>
      <c r="G11" s="41">
        <v>789451.5803799999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75.80911419414888</v>
      </c>
      <c r="C12" s="40">
        <v>6.652356040022242</v>
      </c>
      <c r="D12" s="40">
        <v>6.0768107677685474</v>
      </c>
      <c r="E12" s="40">
        <v>5.778251557696129</v>
      </c>
      <c r="F12" s="40">
        <v>5.683467440364189</v>
      </c>
      <c r="G12" s="41">
        <v>180993.15036000003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87.454899944805</v>
      </c>
      <c r="C13" s="40">
        <v>5.54024914545949</v>
      </c>
      <c r="D13" s="40">
        <v>1.6458820650551411</v>
      </c>
      <c r="E13" s="40">
        <v>1.32586130274178</v>
      </c>
      <c r="F13" s="40">
        <v>4.033107541938567</v>
      </c>
      <c r="G13" s="41">
        <v>710609.83155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86.42566865522977</v>
      </c>
      <c r="C14" s="40">
        <v>5.134882645629879</v>
      </c>
      <c r="D14" s="40">
        <v>1.6194794207232517</v>
      </c>
      <c r="E14" s="40">
        <v>2.0052074128902952</v>
      </c>
      <c r="F14" s="40">
        <v>4.8147618655267985</v>
      </c>
      <c r="G14" s="41">
        <v>461615.62193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84.43920150594792</v>
      </c>
      <c r="C15" s="40">
        <v>6.723939060088403</v>
      </c>
      <c r="D15" s="40">
        <v>1.9483258159272359</v>
      </c>
      <c r="E15" s="40">
        <v>2.5143722076671287</v>
      </c>
      <c r="F15" s="40">
        <v>4.374161410369308</v>
      </c>
      <c r="G15" s="41">
        <v>276204.30813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82.77026803987124</v>
      </c>
      <c r="C16" s="40">
        <v>6.498227544451367</v>
      </c>
      <c r="D16" s="40">
        <v>2.7767416944841865</v>
      </c>
      <c r="E16" s="40">
        <v>3.2597874663021056</v>
      </c>
      <c r="F16" s="40">
        <v>4.694975254891094</v>
      </c>
      <c r="G16" s="41">
        <v>249008.58887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90.44085853298665</v>
      </c>
      <c r="C17" s="40">
        <v>3.809344964855489</v>
      </c>
      <c r="D17" s="40">
        <v>1.3271918919294936</v>
      </c>
      <c r="E17" s="40">
        <v>1.6548657775518578</v>
      </c>
      <c r="F17" s="40">
        <v>2.7677388326765127</v>
      </c>
      <c r="G17" s="41">
        <v>35331.27145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88.55522128365911</v>
      </c>
      <c r="C18" s="40">
        <v>2.284719035297113</v>
      </c>
      <c r="D18" s="40">
        <v>1.3724264262189696</v>
      </c>
      <c r="E18" s="40">
        <v>1.859572649018367</v>
      </c>
      <c r="F18" s="40">
        <v>5.92806060580646</v>
      </c>
      <c r="G18" s="41">
        <v>1349391.8483499999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81.28515932266438</v>
      </c>
      <c r="C19" s="40">
        <v>7.427724047337122</v>
      </c>
      <c r="D19" s="40">
        <v>3.2466671376647507</v>
      </c>
      <c r="E19" s="40">
        <v>3.702022194784993</v>
      </c>
      <c r="F19" s="40">
        <v>4.338427297548756</v>
      </c>
      <c r="G19" s="41">
        <v>983276.75294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90.93093803549883</v>
      </c>
      <c r="C20" s="40">
        <v>3.7821812142861497</v>
      </c>
      <c r="D20" s="40">
        <v>0.9995542785555136</v>
      </c>
      <c r="E20" s="40">
        <v>0.9864593129187958</v>
      </c>
      <c r="F20" s="40">
        <v>3.3008671587407017</v>
      </c>
      <c r="G20" s="41">
        <v>462683.84111000004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84.1997472156669</v>
      </c>
      <c r="C21" s="40">
        <v>4.678766106293911</v>
      </c>
      <c r="D21" s="40">
        <v>2.1637466406614636</v>
      </c>
      <c r="E21" s="40">
        <v>3.110785425562846</v>
      </c>
      <c r="F21" s="40">
        <v>5.846954611814867</v>
      </c>
      <c r="G21" s="41">
        <v>1099147.77789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86.99180226262146</v>
      </c>
      <c r="C23" s="50">
        <v>4.405801848739645</v>
      </c>
      <c r="D23" s="50">
        <v>1.8200481733980165</v>
      </c>
      <c r="E23" s="50">
        <v>2.0969152413972925</v>
      </c>
      <c r="F23" s="50">
        <v>4.685432473843589</v>
      </c>
      <c r="G23" s="41">
        <v>8305226.246719999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89.441016541071</v>
      </c>
      <c r="C24" s="40">
        <v>3.7094220967535128</v>
      </c>
      <c r="D24" s="40">
        <v>2.072815242026116</v>
      </c>
      <c r="E24" s="40">
        <v>2.3679951069085896</v>
      </c>
      <c r="F24" s="40">
        <v>2.408751013240782</v>
      </c>
      <c r="G24" s="41">
        <v>588739.23216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87.153928879496</v>
      </c>
      <c r="C26" s="50">
        <v>4.359704741498825</v>
      </c>
      <c r="D26" s="50">
        <v>1.8367801800887127</v>
      </c>
      <c r="E26" s="50">
        <v>2.114859470240337</v>
      </c>
      <c r="F26" s="50">
        <v>4.534726728676137</v>
      </c>
      <c r="G26" s="41">
        <v>8893965.47888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2013-08-05T15:13:45Z</dcterms:created>
  <dcterms:modified xsi:type="dcterms:W3CDTF">2013-08-05T15:13:45Z</dcterms:modified>
  <cp:category/>
  <cp:version/>
  <cp:contentType/>
  <cp:contentStatus/>
</cp:coreProperties>
</file>