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<sst xmlns="http://schemas.openxmlformats.org/spreadsheetml/2006/main" count="38" uniqueCount="38">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</sst>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9.0039062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40663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51552.39861</v>
      </c>
      <c r="C11" s="25">
        <v>22993.35257</v>
      </c>
      <c r="D11" s="25">
        <v>27918.659600000003</v>
      </c>
      <c r="E11" s="25">
        <v>42429.65443</v>
      </c>
      <c r="F11" s="25">
        <v>34425.9384</v>
      </c>
      <c r="G11" s="25">
        <v>5960.25872</v>
      </c>
      <c r="H11" s="25">
        <v>46462.59649</v>
      </c>
      <c r="I11" s="25">
        <v>4241.64197</v>
      </c>
      <c r="J11" s="25">
        <v>115165.75645999999</v>
      </c>
      <c r="K11" s="25">
        <v>124404.27593</v>
      </c>
      <c r="L11" s="25">
        <v>21562.54149</v>
      </c>
      <c r="M11" s="25">
        <v>96289.30777</v>
      </c>
      <c r="N11" s="26">
        <v>593406.3824400001</v>
      </c>
      <c r="O11" s="25">
        <v>1869.10313</v>
      </c>
      <c r="P11" s="26">
        <v>595275.48557</v>
      </c>
      <c r="Q11" s="27"/>
    </row>
    <row r="12" spans="1:17" s="28" customFormat="1" ht="13.5">
      <c r="A12" s="24" t="s">
        <v>19</v>
      </c>
      <c r="B12" s="25">
        <v>8748.533</v>
      </c>
      <c r="C12" s="25">
        <v>510.17928</v>
      </c>
      <c r="D12" s="25">
        <v>238.1323</v>
      </c>
      <c r="E12" s="25">
        <v>897.90967</v>
      </c>
      <c r="F12" s="25">
        <v>969.73937</v>
      </c>
      <c r="G12" s="25">
        <v>298.42881</v>
      </c>
      <c r="H12" s="25">
        <v>11331.93416</v>
      </c>
      <c r="I12" s="25">
        <v>947.5001500000001</v>
      </c>
      <c r="J12" s="25">
        <v>40150.8145</v>
      </c>
      <c r="K12" s="25">
        <v>24773.447600000003</v>
      </c>
      <c r="L12" s="25">
        <v>1806.78325</v>
      </c>
      <c r="M12" s="25">
        <v>1813.91638</v>
      </c>
      <c r="N12" s="26">
        <v>92487.31847</v>
      </c>
      <c r="O12" s="25">
        <v>125.97883999999999</v>
      </c>
      <c r="P12" s="26">
        <v>92613.29731000001</v>
      </c>
      <c r="Q12" s="27"/>
    </row>
    <row r="13" spans="1:17" s="28" customFormat="1" ht="13.5">
      <c r="A13" s="24" t="s">
        <v>20</v>
      </c>
      <c r="B13" s="25">
        <v>12180.060119999998</v>
      </c>
      <c r="C13" s="25">
        <v>14959.044699999999</v>
      </c>
      <c r="D13" s="25">
        <v>53.0051</v>
      </c>
      <c r="E13" s="25">
        <v>1284.5094199999999</v>
      </c>
      <c r="F13" s="25">
        <v>2478.87094</v>
      </c>
      <c r="G13" s="25">
        <v>282.05854999999997</v>
      </c>
      <c r="H13" s="25">
        <v>173.10119</v>
      </c>
      <c r="I13" s="25">
        <v>154.768</v>
      </c>
      <c r="J13" s="25">
        <v>3971.72261</v>
      </c>
      <c r="K13" s="25">
        <v>568.95359</v>
      </c>
      <c r="L13" s="25">
        <v>9881.090400000001</v>
      </c>
      <c r="M13" s="25">
        <v>2500.17377</v>
      </c>
      <c r="N13" s="26">
        <v>48487.35839</v>
      </c>
      <c r="O13" s="25">
        <v>27.74958</v>
      </c>
      <c r="P13" s="26">
        <v>48515.10797</v>
      </c>
      <c r="Q13" s="27"/>
    </row>
    <row r="14" spans="1:17" s="28" customFormat="1" ht="13.5">
      <c r="A14" s="24" t="s">
        <v>21</v>
      </c>
      <c r="B14" s="25">
        <v>111836.32556</v>
      </c>
      <c r="C14" s="25">
        <v>35737.26156</v>
      </c>
      <c r="D14" s="25">
        <v>2827.70673</v>
      </c>
      <c r="E14" s="25">
        <v>25370.717399999998</v>
      </c>
      <c r="F14" s="25">
        <v>13552.93546</v>
      </c>
      <c r="G14" s="25">
        <v>7088.20629</v>
      </c>
      <c r="H14" s="25">
        <v>6127.418299999999</v>
      </c>
      <c r="I14" s="25">
        <v>1135.76547</v>
      </c>
      <c r="J14" s="25">
        <v>77936.22943</v>
      </c>
      <c r="K14" s="25">
        <v>23491.18309</v>
      </c>
      <c r="L14" s="25">
        <v>20551.12777</v>
      </c>
      <c r="M14" s="25">
        <v>44893.999659999994</v>
      </c>
      <c r="N14" s="26">
        <v>370548.87672</v>
      </c>
      <c r="O14" s="25">
        <v>16581.18356</v>
      </c>
      <c r="P14" s="26">
        <v>387130.06028</v>
      </c>
      <c r="Q14" s="27"/>
    </row>
    <row r="15" spans="1:17" s="28" customFormat="1" ht="13.5">
      <c r="A15" s="24" t="s">
        <v>22</v>
      </c>
      <c r="B15" s="25">
        <v>246.51407</v>
      </c>
      <c r="C15" s="25">
        <v>1131.57371</v>
      </c>
      <c r="D15" s="25">
        <v>324.6803</v>
      </c>
      <c r="E15" s="25">
        <v>76.18783</v>
      </c>
      <c r="F15" s="25">
        <v>20.986009999999997</v>
      </c>
      <c r="G15" s="25">
        <v>44.95289</v>
      </c>
      <c r="H15" s="25">
        <v>2.55719</v>
      </c>
      <c r="I15" s="25">
        <v>88.98375</v>
      </c>
      <c r="J15" s="25">
        <v>1100.68772</v>
      </c>
      <c r="K15" s="25">
        <v>156.96509</v>
      </c>
      <c r="L15" s="25">
        <v>106.88128999999999</v>
      </c>
      <c r="M15" s="25">
        <v>552.56148</v>
      </c>
      <c r="N15" s="26">
        <v>3853.5313300000003</v>
      </c>
      <c r="O15" s="25">
        <v>22.835259999999998</v>
      </c>
      <c r="P15" s="26">
        <v>3876.3665899999996</v>
      </c>
      <c r="Q15" s="27"/>
    </row>
    <row r="16" spans="1:17" s="28" customFormat="1" ht="13.5">
      <c r="A16" s="24" t="s">
        <v>23</v>
      </c>
      <c r="B16" s="25">
        <v>22363.46423</v>
      </c>
      <c r="C16" s="25">
        <v>6801.99604</v>
      </c>
      <c r="D16" s="25">
        <v>12322.090900000001</v>
      </c>
      <c r="E16" s="25">
        <v>12130.68014</v>
      </c>
      <c r="F16" s="25">
        <v>2138.32109</v>
      </c>
      <c r="G16" s="25">
        <v>2586.92273</v>
      </c>
      <c r="H16" s="25">
        <v>2136.64266</v>
      </c>
      <c r="I16" s="25">
        <v>81.735</v>
      </c>
      <c r="J16" s="25">
        <v>34255.86072</v>
      </c>
      <c r="K16" s="25">
        <v>23995.58459</v>
      </c>
      <c r="L16" s="25">
        <v>5873.3678</v>
      </c>
      <c r="M16" s="25">
        <v>26833.52589</v>
      </c>
      <c r="N16" s="26">
        <v>151520.19178999998</v>
      </c>
      <c r="O16" s="25">
        <v>17526.14677</v>
      </c>
      <c r="P16" s="26">
        <v>169046.33856</v>
      </c>
      <c r="Q16" s="27"/>
    </row>
    <row r="17" spans="1:17" s="28" customFormat="1" ht="13.5">
      <c r="A17" s="24" t="s">
        <v>24</v>
      </c>
      <c r="B17" s="25">
        <v>640317.84685</v>
      </c>
      <c r="C17" s="25">
        <v>245188.77547</v>
      </c>
      <c r="D17" s="25">
        <v>67363.0652</v>
      </c>
      <c r="E17" s="25">
        <v>187980.65886000003</v>
      </c>
      <c r="F17" s="25">
        <v>89696.40423</v>
      </c>
      <c r="G17" s="25">
        <v>75106.08775</v>
      </c>
      <c r="H17" s="25">
        <v>59283.98045</v>
      </c>
      <c r="I17" s="25">
        <v>16092.39567</v>
      </c>
      <c r="J17" s="25">
        <v>570605.13387</v>
      </c>
      <c r="K17" s="25">
        <v>357241.87224</v>
      </c>
      <c r="L17" s="25">
        <v>200709.91987</v>
      </c>
      <c r="M17" s="25">
        <v>374641.53177999996</v>
      </c>
      <c r="N17" s="26">
        <v>2884227.6722399998</v>
      </c>
      <c r="O17" s="25">
        <v>55923.40627000001</v>
      </c>
      <c r="P17" s="26">
        <v>2940151.0785100004</v>
      </c>
      <c r="Q17" s="27"/>
    </row>
    <row r="18" spans="1:17" s="28" customFormat="1" ht="13.5">
      <c r="A18" s="24" t="s">
        <v>25</v>
      </c>
      <c r="B18" s="25">
        <v>56068.79327</v>
      </c>
      <c r="C18" s="25">
        <v>33354.34711</v>
      </c>
      <c r="D18" s="25">
        <v>6717.3437</v>
      </c>
      <c r="E18" s="25">
        <v>19482.659399999997</v>
      </c>
      <c r="F18" s="25">
        <v>4796.05979</v>
      </c>
      <c r="G18" s="25">
        <v>13194.02575</v>
      </c>
      <c r="H18" s="25">
        <v>4801.88783</v>
      </c>
      <c r="I18" s="25">
        <v>1071.3630500000002</v>
      </c>
      <c r="J18" s="25">
        <v>75768.52128</v>
      </c>
      <c r="K18" s="25">
        <v>29548.67841</v>
      </c>
      <c r="L18" s="25">
        <v>13207.13467</v>
      </c>
      <c r="M18" s="25">
        <v>27004.922609999998</v>
      </c>
      <c r="N18" s="26">
        <v>285015.73687</v>
      </c>
      <c r="O18" s="25">
        <v>2271.50101</v>
      </c>
      <c r="P18" s="26">
        <v>287287.23788</v>
      </c>
      <c r="Q18" s="27"/>
    </row>
    <row r="19" spans="1:17" s="28" customFormat="1" ht="13.5">
      <c r="A19" s="24" t="s">
        <v>26</v>
      </c>
      <c r="B19" s="25">
        <v>133749.98337</v>
      </c>
      <c r="C19" s="25">
        <v>113336.82113</v>
      </c>
      <c r="D19" s="25">
        <v>13471.678199999998</v>
      </c>
      <c r="E19" s="25">
        <v>111709.67579000001</v>
      </c>
      <c r="F19" s="25">
        <v>61473.382990000006</v>
      </c>
      <c r="G19" s="25">
        <v>22701.095579999997</v>
      </c>
      <c r="H19" s="25">
        <v>11110.628789999999</v>
      </c>
      <c r="I19" s="25">
        <v>3289.93291</v>
      </c>
      <c r="J19" s="25">
        <v>207789.37099</v>
      </c>
      <c r="K19" s="25">
        <v>121406.94314</v>
      </c>
      <c r="L19" s="25">
        <v>60518.187829999995</v>
      </c>
      <c r="M19" s="25">
        <v>106909.85952</v>
      </c>
      <c r="N19" s="26">
        <v>967467.56024</v>
      </c>
      <c r="O19" s="25">
        <v>286501.7327</v>
      </c>
      <c r="P19" s="26">
        <v>1253969.29294</v>
      </c>
      <c r="Q19" s="27"/>
    </row>
    <row r="20" spans="1:17" s="28" customFormat="1" ht="13.5">
      <c r="A20" s="24" t="s">
        <v>27</v>
      </c>
      <c r="B20" s="25">
        <v>1015.66548</v>
      </c>
      <c r="C20" s="25">
        <v>418.1464</v>
      </c>
      <c r="D20" s="25">
        <v>25.341099999999997</v>
      </c>
      <c r="E20" s="25">
        <v>10216.10818</v>
      </c>
      <c r="F20" s="25">
        <v>3186.08452</v>
      </c>
      <c r="G20" s="25">
        <v>5109.34585</v>
      </c>
      <c r="H20" s="25">
        <v>2302.6054</v>
      </c>
      <c r="I20" s="25">
        <v>0</v>
      </c>
      <c r="J20" s="25">
        <v>540.8149000000001</v>
      </c>
      <c r="K20" s="25">
        <v>12817.61647</v>
      </c>
      <c r="L20" s="25">
        <v>143.18863000000002</v>
      </c>
      <c r="M20" s="25">
        <v>1718.40574</v>
      </c>
      <c r="N20" s="26">
        <v>37493.32267</v>
      </c>
      <c r="O20" s="25">
        <v>3189.13616</v>
      </c>
      <c r="P20" s="26">
        <v>40682.458829999996</v>
      </c>
      <c r="Q20" s="27"/>
    </row>
    <row r="21" spans="1:17" s="28" customFormat="1" ht="13.5">
      <c r="A21" s="24" t="s">
        <v>28</v>
      </c>
      <c r="B21" s="25">
        <v>101831.80286</v>
      </c>
      <c r="C21" s="25">
        <v>56805.85133</v>
      </c>
      <c r="D21" s="25">
        <v>2636.7367000000004</v>
      </c>
      <c r="E21" s="25">
        <v>27439.40719</v>
      </c>
      <c r="F21" s="25">
        <v>12314.244289999999</v>
      </c>
      <c r="G21" s="25">
        <v>10959.56159</v>
      </c>
      <c r="H21" s="25">
        <v>13413.29085</v>
      </c>
      <c r="I21" s="25">
        <v>686.987</v>
      </c>
      <c r="J21" s="25">
        <v>68577.93890000001</v>
      </c>
      <c r="K21" s="25">
        <v>17850.18014</v>
      </c>
      <c r="L21" s="25">
        <v>14548.49503</v>
      </c>
      <c r="M21" s="25">
        <v>45791.44935</v>
      </c>
      <c r="N21" s="26">
        <v>372855.94523</v>
      </c>
      <c r="O21" s="25">
        <v>16222.28343</v>
      </c>
      <c r="P21" s="26">
        <v>389078.22866</v>
      </c>
      <c r="Q21" s="27"/>
    </row>
    <row r="22" spans="1:17" s="28" customFormat="1" ht="13.5">
      <c r="A22" s="24" t="s">
        <v>29</v>
      </c>
      <c r="B22" s="25">
        <v>0</v>
      </c>
      <c r="C22" s="25">
        <v>4238.61184</v>
      </c>
      <c r="D22" s="25">
        <v>27.444</v>
      </c>
      <c r="E22" s="25">
        <v>23.71785</v>
      </c>
      <c r="F22" s="25">
        <v>245.87308</v>
      </c>
      <c r="G22" s="25">
        <v>793.92283</v>
      </c>
      <c r="H22" s="25">
        <v>104.49126</v>
      </c>
      <c r="I22" s="25">
        <v>332.53776</v>
      </c>
      <c r="J22" s="25">
        <v>579.4699300000001</v>
      </c>
      <c r="K22" s="25">
        <v>7726.25432</v>
      </c>
      <c r="L22" s="25">
        <v>3.1815100000000003</v>
      </c>
      <c r="M22" s="25">
        <v>1842.21245</v>
      </c>
      <c r="N22" s="26">
        <v>15917.71683</v>
      </c>
      <c r="O22" s="25">
        <v>6583.17337</v>
      </c>
      <c r="P22" s="26">
        <v>22500.890199999998</v>
      </c>
      <c r="Q22" s="27"/>
    </row>
    <row r="23" spans="1:17" s="28" customFormat="1" ht="13.5">
      <c r="A23" s="24" t="s">
        <v>30</v>
      </c>
      <c r="B23" s="25">
        <v>7602.16082</v>
      </c>
      <c r="C23" s="25">
        <v>12847.02557</v>
      </c>
      <c r="D23" s="25">
        <v>628.1366999999999</v>
      </c>
      <c r="E23" s="25">
        <v>7643.20885</v>
      </c>
      <c r="F23" s="25">
        <v>1484.1348</v>
      </c>
      <c r="G23" s="25">
        <v>1538.6141499999999</v>
      </c>
      <c r="H23" s="25">
        <v>280.00413000000003</v>
      </c>
      <c r="I23" s="25">
        <v>182.16834</v>
      </c>
      <c r="J23" s="25">
        <v>20648.47727</v>
      </c>
      <c r="K23" s="25">
        <v>2549.5486800000003</v>
      </c>
      <c r="L23" s="25">
        <v>1808.75423</v>
      </c>
      <c r="M23" s="25">
        <v>4729.9180400000005</v>
      </c>
      <c r="N23" s="26">
        <v>61942.15158</v>
      </c>
      <c r="O23" s="25">
        <v>451.19221999999996</v>
      </c>
      <c r="P23" s="26">
        <v>62393.343799999995</v>
      </c>
      <c r="Q23" s="27"/>
    </row>
    <row r="24" spans="1:17" s="28" customFormat="1" ht="13.5">
      <c r="A24" s="24" t="s">
        <v>31</v>
      </c>
      <c r="B24" s="25">
        <v>7810.57726</v>
      </c>
      <c r="C24" s="25">
        <v>2958.23259</v>
      </c>
      <c r="D24" s="25">
        <v>656.4863</v>
      </c>
      <c r="E24" s="25">
        <v>2084.8757</v>
      </c>
      <c r="F24" s="25">
        <v>2310.8687</v>
      </c>
      <c r="G24" s="25">
        <v>3115.01557</v>
      </c>
      <c r="H24" s="25">
        <v>724.0089300000001</v>
      </c>
      <c r="I24" s="25">
        <v>112.309</v>
      </c>
      <c r="J24" s="25">
        <v>5310.4636900000005</v>
      </c>
      <c r="K24" s="25">
        <v>4089.5757999999996</v>
      </c>
      <c r="L24" s="25">
        <v>637.43979</v>
      </c>
      <c r="M24" s="25">
        <v>6412.38722</v>
      </c>
      <c r="N24" s="26">
        <v>36222.240549999995</v>
      </c>
      <c r="O24" s="25">
        <v>389.08311</v>
      </c>
      <c r="P24" s="26">
        <v>36611.323659999995</v>
      </c>
      <c r="Q24" s="27"/>
    </row>
    <row r="25" spans="1:17" s="28" customFormat="1" ht="13.5">
      <c r="A25" s="24" t="s">
        <v>32</v>
      </c>
      <c r="B25" s="25">
        <v>45516.59658</v>
      </c>
      <c r="C25" s="25">
        <v>35506.72456</v>
      </c>
      <c r="D25" s="25">
        <v>7370.3135</v>
      </c>
      <c r="E25" s="25">
        <v>10491.63797</v>
      </c>
      <c r="F25" s="25">
        <v>101976.86433</v>
      </c>
      <c r="G25" s="25">
        <v>22946.0403</v>
      </c>
      <c r="H25" s="25">
        <v>2588.8966800000003</v>
      </c>
      <c r="I25" s="25">
        <v>1347.826</v>
      </c>
      <c r="J25" s="25">
        <v>13661.599</v>
      </c>
      <c r="K25" s="25">
        <v>11309.85377</v>
      </c>
      <c r="L25" s="25">
        <v>8248.24704</v>
      </c>
      <c r="M25" s="25">
        <v>27110.65778</v>
      </c>
      <c r="N25" s="26">
        <v>288075.25750999997</v>
      </c>
      <c r="O25" s="25">
        <v>32542.29945</v>
      </c>
      <c r="P25" s="26">
        <v>320617.55695999996</v>
      </c>
      <c r="Q25" s="27"/>
    </row>
    <row r="26" spans="1:17" s="28" customFormat="1" ht="13.5">
      <c r="A26" s="24" t="s">
        <v>33</v>
      </c>
      <c r="B26" s="25">
        <v>439.19727</v>
      </c>
      <c r="C26" s="25">
        <v>109.62823</v>
      </c>
      <c r="D26" s="25">
        <v>14.7729</v>
      </c>
      <c r="E26" s="25">
        <v>16532.50214</v>
      </c>
      <c r="F26" s="25">
        <v>68.5153</v>
      </c>
      <c r="G26" s="25">
        <v>2080.46634</v>
      </c>
      <c r="H26" s="25">
        <v>169.7632</v>
      </c>
      <c r="I26" s="25">
        <v>0</v>
      </c>
      <c r="J26" s="25">
        <v>167.18549</v>
      </c>
      <c r="K26" s="25">
        <v>9189.20041</v>
      </c>
      <c r="L26" s="25">
        <v>151.79056</v>
      </c>
      <c r="M26" s="25">
        <v>4881.11523</v>
      </c>
      <c r="N26" s="26">
        <v>33804.13707</v>
      </c>
      <c r="O26" s="25">
        <v>263.62213</v>
      </c>
      <c r="P26" s="26">
        <v>34067.7592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1201279.9193499999</v>
      </c>
      <c r="C28" s="26">
        <v>586897.57209</v>
      </c>
      <c r="D28" s="26">
        <v>142595.59323</v>
      </c>
      <c r="E28" s="26">
        <v>475794.11082</v>
      </c>
      <c r="F28" s="26">
        <v>331139.2233</v>
      </c>
      <c r="G28" s="26">
        <v>173805.0037</v>
      </c>
      <c r="H28" s="26">
        <v>161013.80750999998</v>
      </c>
      <c r="I28" s="26">
        <v>29765.91407</v>
      </c>
      <c r="J28" s="26">
        <v>1236230.04676</v>
      </c>
      <c r="K28" s="26">
        <v>771120.13327</v>
      </c>
      <c r="L28" s="26">
        <v>359758.13116000005</v>
      </c>
      <c r="M28" s="26">
        <v>773925.94467</v>
      </c>
      <c r="N28" s="26">
        <v>6243325.39993</v>
      </c>
      <c r="O28" s="26">
        <v>440490.42699</v>
      </c>
      <c r="P28" s="26">
        <v>6683815.82692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2011-05-25T18:22:07Z</dcterms:created>
  <dcterms:modified xsi:type="dcterms:W3CDTF">2011-05-25T18:22:09Z</dcterms:modified>
  <cp:category/>
  <cp:version/>
  <cp:contentType/>
  <cp:contentStatus/>
</cp:coreProperties>
</file>