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<sst xmlns="http://schemas.openxmlformats.org/spreadsheetml/2006/main" count="29" uniqueCount="29">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</sst>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40663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43.19540777574156</v>
      </c>
      <c r="C7" s="18">
        <v>18.519006531736384</v>
      </c>
      <c r="D7" s="18">
        <v>0.18487216346868587</v>
      </c>
      <c r="E7" s="18">
        <v>1.5256570564847232</v>
      </c>
      <c r="F7" s="18">
        <v>35.12568456734109</v>
      </c>
      <c r="G7" s="18">
        <v>1.4493719052275615</v>
      </c>
      <c r="H7" s="19">
        <v>52318.25505</v>
      </c>
    </row>
    <row r="8" spans="1:9" s="10" customFormat="1" ht="24" customHeight="1">
      <c r="A8" s="17" t="s">
        <v>8</v>
      </c>
      <c r="B8" s="18">
        <v>42.78775619468368</v>
      </c>
      <c r="C8" s="18">
        <v>19.950378175799905</v>
      </c>
      <c r="D8" s="18">
        <v>0.2667312344579105</v>
      </c>
      <c r="E8" s="18">
        <v>0.7034619880001822</v>
      </c>
      <c r="F8" s="18">
        <v>34.577565526712604</v>
      </c>
      <c r="G8" s="18">
        <v>1.714106880345727</v>
      </c>
      <c r="H8" s="19">
        <v>23405.560329999997</v>
      </c>
      <c r="I8" s="20"/>
    </row>
    <row r="9" spans="1:9" s="10" customFormat="1" ht="24" customHeight="1">
      <c r="A9" s="17" t="s">
        <v>9</v>
      </c>
      <c r="B9" s="18">
        <v>39.78594955370756</v>
      </c>
      <c r="C9" s="18">
        <v>15.179052252312905</v>
      </c>
      <c r="D9" s="18">
        <v>0.697131006805038</v>
      </c>
      <c r="E9" s="18">
        <v>1.7494159706960066</v>
      </c>
      <c r="F9" s="18">
        <v>40.109329277066784</v>
      </c>
      <c r="G9" s="18">
        <v>2.4791219394117014</v>
      </c>
      <c r="H9" s="19">
        <v>5853.42204</v>
      </c>
      <c r="I9" s="20"/>
    </row>
    <row r="10" spans="1:9" s="10" customFormat="1" ht="24" customHeight="1">
      <c r="A10" s="17" t="s">
        <v>10</v>
      </c>
      <c r="B10" s="18">
        <v>46.835452669467045</v>
      </c>
      <c r="C10" s="18">
        <v>16.866087281274233</v>
      </c>
      <c r="D10" s="18">
        <v>0.5976955128302668</v>
      </c>
      <c r="E10" s="18">
        <v>1.798278867158581</v>
      </c>
      <c r="F10" s="18">
        <v>32.42114606612041</v>
      </c>
      <c r="G10" s="18">
        <v>1.4813396031494706</v>
      </c>
      <c r="H10" s="19">
        <v>26701.699539999998</v>
      </c>
      <c r="I10" s="20"/>
    </row>
    <row r="11" spans="1:9" s="10" customFormat="1" ht="24" customHeight="1">
      <c r="A11" s="17" t="s">
        <v>11</v>
      </c>
      <c r="B11" s="18">
        <v>42.52035991418665</v>
      </c>
      <c r="C11" s="18">
        <v>16.96346265588192</v>
      </c>
      <c r="D11" s="18">
        <v>0.3334332168714399</v>
      </c>
      <c r="E11" s="18">
        <v>0.7105165542130188</v>
      </c>
      <c r="F11" s="18">
        <v>37.10370822973073</v>
      </c>
      <c r="G11" s="18">
        <v>2.3685194291162466</v>
      </c>
      <c r="H11" s="19">
        <v>14584.51874</v>
      </c>
      <c r="I11" s="20"/>
    </row>
    <row r="12" spans="1:9" s="10" customFormat="1" ht="24" customHeight="1">
      <c r="A12" s="17" t="s">
        <v>12</v>
      </c>
      <c r="B12" s="18">
        <v>40.849751918580765</v>
      </c>
      <c r="C12" s="18">
        <v>17.801620365524315</v>
      </c>
      <c r="D12" s="18">
        <v>0.6041828040278853</v>
      </c>
      <c r="E12" s="18">
        <v>2.076769999271569</v>
      </c>
      <c r="F12" s="18">
        <v>36.50230085282755</v>
      </c>
      <c r="G12" s="18">
        <v>2.1653740597679096</v>
      </c>
      <c r="H12" s="19">
        <v>9085.2834</v>
      </c>
      <c r="I12" s="20"/>
    </row>
    <row r="13" spans="1:9" s="10" customFormat="1" ht="24" customHeight="1">
      <c r="A13" s="17" t="s">
        <v>13</v>
      </c>
      <c r="B13" s="18">
        <v>37.72275051965585</v>
      </c>
      <c r="C13" s="18">
        <v>12.930716138306298</v>
      </c>
      <c r="D13" s="18">
        <v>0.41418556348952457</v>
      </c>
      <c r="E13" s="18">
        <v>0.6965000054844086</v>
      </c>
      <c r="F13" s="18">
        <v>45.99798222757438</v>
      </c>
      <c r="G13" s="18">
        <v>2.237865545489541</v>
      </c>
      <c r="H13" s="19">
        <v>8450.31867</v>
      </c>
      <c r="I13" s="20"/>
    </row>
    <row r="14" spans="1:9" s="10" customFormat="1" ht="24" customHeight="1">
      <c r="A14" s="17" t="s">
        <v>14</v>
      </c>
      <c r="B14" s="18">
        <v>38.92091341731177</v>
      </c>
      <c r="C14" s="18">
        <v>11.188228473838784</v>
      </c>
      <c r="D14" s="18">
        <v>4.314496736795314</v>
      </c>
      <c r="E14" s="18">
        <v>2.9323901680974913</v>
      </c>
      <c r="F14" s="18">
        <v>41.99122061003763</v>
      </c>
      <c r="G14" s="18">
        <v>0.6527505939189953</v>
      </c>
      <c r="H14" s="19">
        <v>2662.8547200000003</v>
      </c>
      <c r="I14" s="20"/>
    </row>
    <row r="15" spans="1:9" s="10" customFormat="1" ht="24" customHeight="1">
      <c r="A15" s="17" t="s">
        <v>15</v>
      </c>
      <c r="B15" s="18">
        <v>39.90952247061656</v>
      </c>
      <c r="C15" s="18">
        <v>16.864912866471858</v>
      </c>
      <c r="D15" s="18">
        <v>0.16462678814172316</v>
      </c>
      <c r="E15" s="18">
        <v>0.5469101936264226</v>
      </c>
      <c r="F15" s="18">
        <v>40.80979984391882</v>
      </c>
      <c r="G15" s="18">
        <v>1.7042278372246193</v>
      </c>
      <c r="H15" s="19">
        <v>47088.648740000004</v>
      </c>
      <c r="I15" s="20"/>
    </row>
    <row r="16" spans="1:9" s="10" customFormat="1" ht="24" customHeight="1">
      <c r="A16" s="17" t="s">
        <v>16</v>
      </c>
      <c r="B16" s="18">
        <v>41.956578920449154</v>
      </c>
      <c r="C16" s="18">
        <v>13.718805038592038</v>
      </c>
      <c r="D16" s="18">
        <v>0.1672673903901684</v>
      </c>
      <c r="E16" s="18">
        <v>1.2017585499678076</v>
      </c>
      <c r="F16" s="18">
        <v>41.2722255707504</v>
      </c>
      <c r="G16" s="18">
        <v>1.6833645298504316</v>
      </c>
      <c r="H16" s="19">
        <v>28508.24652</v>
      </c>
      <c r="I16" s="20"/>
    </row>
    <row r="17" spans="1:9" s="10" customFormat="1" ht="24" customHeight="1">
      <c r="A17" s="17" t="s">
        <v>17</v>
      </c>
      <c r="B17" s="18">
        <v>42.680222030219106</v>
      </c>
      <c r="C17" s="18">
        <v>10.822699458258867</v>
      </c>
      <c r="D17" s="18">
        <v>0.48059844288295406</v>
      </c>
      <c r="E17" s="18">
        <v>5.258803918206921</v>
      </c>
      <c r="F17" s="18">
        <v>39.13379501302668</v>
      </c>
      <c r="G17" s="18">
        <v>1.6238811374054714</v>
      </c>
      <c r="H17" s="19">
        <v>16356.77168</v>
      </c>
      <c r="I17" s="20"/>
    </row>
    <row r="18" spans="1:9" s="10" customFormat="1" ht="24" customHeight="1">
      <c r="A18" s="17" t="s">
        <v>18</v>
      </c>
      <c r="B18" s="18">
        <v>38.79492622488326</v>
      </c>
      <c r="C18" s="18">
        <v>18.470032315206065</v>
      </c>
      <c r="D18" s="18">
        <v>0.33323079103437225</v>
      </c>
      <c r="E18" s="18">
        <v>2.0738306654932943</v>
      </c>
      <c r="F18" s="18">
        <v>38.613633114164074</v>
      </c>
      <c r="G18" s="18">
        <v>1.7143468892189424</v>
      </c>
      <c r="H18" s="19">
        <v>34626.88116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41.81604919094912</v>
      </c>
      <c r="C20" s="23">
        <v>16.781709924686165</v>
      </c>
      <c r="D20" s="24">
        <v>0.3457045258971244</v>
      </c>
      <c r="E20" s="23">
        <v>1.5402144161244988</v>
      </c>
      <c r="F20" s="23">
        <v>37.813908390725246</v>
      </c>
      <c r="G20" s="23">
        <v>1.7024135516178576</v>
      </c>
      <c r="H20" s="25">
        <v>269642.46059</v>
      </c>
      <c r="I20" s="20"/>
    </row>
    <row r="21" spans="1:9" s="10" customFormat="1" ht="24" customHeight="1">
      <c r="A21" s="17" t="s">
        <v>20</v>
      </c>
      <c r="B21" s="18">
        <v>47.706125168242195</v>
      </c>
      <c r="C21" s="18">
        <v>14.115417951933978</v>
      </c>
      <c r="D21" s="21">
        <v>0.2011180971785092</v>
      </c>
      <c r="E21" s="18">
        <v>3.8673475444613583</v>
      </c>
      <c r="F21" s="18">
        <v>27.58948638141347</v>
      </c>
      <c r="G21" s="18">
        <v>6.520504856770481</v>
      </c>
      <c r="H21" s="19">
        <v>17899.93069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42.182714959022654</v>
      </c>
      <c r="C23" s="27">
        <v>16.615729384220067</v>
      </c>
      <c r="D23" s="28">
        <v>0.3367038111111865</v>
      </c>
      <c r="E23" s="27">
        <v>1.6850818268676675</v>
      </c>
      <c r="F23" s="27">
        <v>37.17742329891916</v>
      </c>
      <c r="G23" s="27">
        <v>2.002346719859274</v>
      </c>
      <c r="H23" s="19">
        <v>287542.39128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2011-05-25T18:28:19Z</dcterms:created>
  <dcterms:modified xsi:type="dcterms:W3CDTF">2011-05-25T18:28:19Z</dcterms:modified>
  <cp:category/>
  <cp:version/>
  <cp:contentType/>
  <cp:contentStatus/>
</cp:coreProperties>
</file>