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<sst xmlns="http://schemas.openxmlformats.org/spreadsheetml/2006/main" count="31" uniqueCount="22">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</sst>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40663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10535.12482</v>
      </c>
      <c r="D8" s="33">
        <v>1556.7302</v>
      </c>
      <c r="E8" s="33">
        <v>3398.16244</v>
      </c>
      <c r="F8" s="33"/>
      <c r="G8" s="33">
        <v>39619.76861</v>
      </c>
      <c r="H8" s="33">
        <v>467.44839</v>
      </c>
      <c r="I8" s="33">
        <v>1865.90719</v>
      </c>
      <c r="J8" s="34"/>
      <c r="K8" s="33">
        <v>3563.8977200000004</v>
      </c>
      <c r="L8" s="33">
        <v>0</v>
      </c>
      <c r="M8" s="33">
        <v>0</v>
      </c>
      <c r="N8" s="34"/>
      <c r="O8" s="33">
        <v>53718.79115</v>
      </c>
      <c r="P8" s="33">
        <v>2024.17859</v>
      </c>
      <c r="Q8" s="33">
        <v>5264.06963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6849.4874</v>
      </c>
      <c r="D9" s="33">
        <v>0</v>
      </c>
      <c r="E9" s="33">
        <v>1326.14787</v>
      </c>
      <c r="F9" s="33"/>
      <c r="G9" s="33">
        <v>75415.49888</v>
      </c>
      <c r="H9" s="33">
        <v>0</v>
      </c>
      <c r="I9" s="33">
        <v>10301.98322</v>
      </c>
      <c r="J9" s="34"/>
      <c r="K9" s="33">
        <v>8280.87065</v>
      </c>
      <c r="L9" s="33">
        <v>0</v>
      </c>
      <c r="M9" s="33">
        <v>0</v>
      </c>
      <c r="N9" s="34"/>
      <c r="O9" s="33">
        <v>90545.85693000001</v>
      </c>
      <c r="P9" s="33">
        <v>0</v>
      </c>
      <c r="Q9" s="33">
        <v>11628.131089999999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4900.76199</v>
      </c>
      <c r="D10" s="33">
        <v>47.45794</v>
      </c>
      <c r="E10" s="33">
        <v>696.11261</v>
      </c>
      <c r="F10" s="33"/>
      <c r="G10" s="33">
        <v>27422.92923</v>
      </c>
      <c r="H10" s="33">
        <v>188.65372</v>
      </c>
      <c r="I10" s="33">
        <v>622.2576</v>
      </c>
      <c r="J10" s="34"/>
      <c r="K10" s="33">
        <v>1774.75692</v>
      </c>
      <c r="L10" s="33">
        <v>0</v>
      </c>
      <c r="M10" s="33">
        <v>0</v>
      </c>
      <c r="N10" s="34"/>
      <c r="O10" s="33">
        <v>34098.44814</v>
      </c>
      <c r="P10" s="33">
        <v>236.11166</v>
      </c>
      <c r="Q10" s="33">
        <v>1318.37021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8292.73112</v>
      </c>
      <c r="D11" s="33">
        <v>349.76381</v>
      </c>
      <c r="E11" s="33">
        <v>4552.31639</v>
      </c>
      <c r="F11" s="33"/>
      <c r="G11" s="33">
        <v>17681.83527</v>
      </c>
      <c r="H11" s="33">
        <v>25</v>
      </c>
      <c r="I11" s="33">
        <v>59.06397</v>
      </c>
      <c r="J11" s="34"/>
      <c r="K11" s="33">
        <v>1383.30379</v>
      </c>
      <c r="L11" s="33">
        <v>0</v>
      </c>
      <c r="M11" s="33">
        <v>0</v>
      </c>
      <c r="N11" s="34"/>
      <c r="O11" s="33">
        <v>27357.870179999998</v>
      </c>
      <c r="P11" s="33">
        <v>374.76381</v>
      </c>
      <c r="Q11" s="33">
        <v>4611.38036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5623.62325</v>
      </c>
      <c r="D12" s="33">
        <v>8059.5628799999995</v>
      </c>
      <c r="E12" s="33">
        <v>6.96678</v>
      </c>
      <c r="F12" s="33"/>
      <c r="G12" s="33">
        <v>42653.81049</v>
      </c>
      <c r="H12" s="33">
        <v>1681.06263</v>
      </c>
      <c r="I12" s="33">
        <v>0.56165</v>
      </c>
      <c r="J12" s="34"/>
      <c r="K12" s="33">
        <v>872.29201</v>
      </c>
      <c r="L12" s="33">
        <v>0</v>
      </c>
      <c r="M12" s="33">
        <v>0</v>
      </c>
      <c r="N12" s="34"/>
      <c r="O12" s="33">
        <v>49149.72575</v>
      </c>
      <c r="P12" s="33">
        <v>9740.62551</v>
      </c>
      <c r="Q12" s="33">
        <v>7.52843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89360.63159</v>
      </c>
      <c r="D13" s="33">
        <v>13581.73473</v>
      </c>
      <c r="E13" s="33">
        <v>20480.33272</v>
      </c>
      <c r="F13" s="33"/>
      <c r="G13" s="33">
        <v>377073.65011</v>
      </c>
      <c r="H13" s="33">
        <v>41024.95329</v>
      </c>
      <c r="I13" s="33">
        <v>24773.70509</v>
      </c>
      <c r="J13" s="34"/>
      <c r="K13" s="33">
        <v>27507.871079999997</v>
      </c>
      <c r="L13" s="33">
        <v>0</v>
      </c>
      <c r="M13" s="33">
        <v>0</v>
      </c>
      <c r="N13" s="34"/>
      <c r="O13" s="33">
        <v>493942.15277999995</v>
      </c>
      <c r="P13" s="33">
        <v>54606.68802</v>
      </c>
      <c r="Q13" s="33">
        <v>45254.03781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11750.3067</v>
      </c>
      <c r="D14" s="33">
        <v>1892.03055</v>
      </c>
      <c r="E14" s="33">
        <v>582.6943100000001</v>
      </c>
      <c r="F14" s="33"/>
      <c r="G14" s="33">
        <v>145740.96011</v>
      </c>
      <c r="H14" s="33">
        <v>17458.019989999997</v>
      </c>
      <c r="I14" s="33">
        <v>0</v>
      </c>
      <c r="J14" s="34"/>
      <c r="K14" s="33">
        <v>4948.53835</v>
      </c>
      <c r="L14" s="33">
        <v>0</v>
      </c>
      <c r="M14" s="33">
        <v>0</v>
      </c>
      <c r="N14" s="34"/>
      <c r="O14" s="33">
        <v>162439.80516</v>
      </c>
      <c r="P14" s="33">
        <v>19350.05054</v>
      </c>
      <c r="Q14" s="33">
        <v>582.6943100000001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1177.52696</v>
      </c>
      <c r="D15" s="33">
        <v>1E-05</v>
      </c>
      <c r="E15" s="33">
        <v>2803.69945</v>
      </c>
      <c r="F15" s="33"/>
      <c r="G15" s="33">
        <v>38175.19346</v>
      </c>
      <c r="H15" s="33">
        <v>85.32887</v>
      </c>
      <c r="I15" s="33">
        <v>538.6258</v>
      </c>
      <c r="J15" s="34"/>
      <c r="K15" s="33">
        <v>37760.05414</v>
      </c>
      <c r="L15" s="33">
        <v>0</v>
      </c>
      <c r="M15" s="33">
        <v>0</v>
      </c>
      <c r="N15" s="34"/>
      <c r="O15" s="33">
        <v>77112.77456</v>
      </c>
      <c r="P15" s="33">
        <v>85.32888</v>
      </c>
      <c r="Q15" s="33">
        <v>3342.32525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24341.36875</v>
      </c>
      <c r="D16" s="33">
        <v>86.99349000000001</v>
      </c>
      <c r="E16" s="33">
        <v>4465.90734</v>
      </c>
      <c r="F16" s="33"/>
      <c r="G16" s="33">
        <v>119931.65417000001</v>
      </c>
      <c r="H16" s="33">
        <v>163.75451999999999</v>
      </c>
      <c r="I16" s="33">
        <v>13452.6969</v>
      </c>
      <c r="J16" s="34"/>
      <c r="K16" s="33">
        <v>13709.74739</v>
      </c>
      <c r="L16" s="33">
        <v>0</v>
      </c>
      <c r="M16" s="33">
        <v>0</v>
      </c>
      <c r="N16" s="34"/>
      <c r="O16" s="33">
        <v>157982.77031</v>
      </c>
      <c r="P16" s="33">
        <v>250.74801000000002</v>
      </c>
      <c r="Q16" s="33">
        <v>17918.604239999997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37916.15228</v>
      </c>
      <c r="D17" s="33">
        <v>1913.2991100000002</v>
      </c>
      <c r="E17" s="33">
        <v>20571.06334</v>
      </c>
      <c r="F17" s="33"/>
      <c r="G17" s="33">
        <v>267470.76583</v>
      </c>
      <c r="H17" s="33">
        <v>2162.9985</v>
      </c>
      <c r="I17" s="33">
        <v>14558.20329</v>
      </c>
      <c r="J17" s="34"/>
      <c r="K17" s="33">
        <v>47697.88583</v>
      </c>
      <c r="L17" s="33">
        <v>0</v>
      </c>
      <c r="M17" s="33">
        <v>0</v>
      </c>
      <c r="N17" s="34"/>
      <c r="O17" s="33">
        <v>353084.80394</v>
      </c>
      <c r="P17" s="33">
        <v>4076.29761</v>
      </c>
      <c r="Q17" s="33">
        <v>35129.266630000006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200747.71486</v>
      </c>
      <c r="D19" s="41">
        <v>27487.57272</v>
      </c>
      <c r="E19" s="41">
        <v>58883.40325</v>
      </c>
      <c r="F19" s="42"/>
      <c r="G19" s="41">
        <v>1151186.0661600002</v>
      </c>
      <c r="H19" s="41">
        <v>63257.21991</v>
      </c>
      <c r="I19" s="41">
        <v>66173.00471</v>
      </c>
      <c r="J19" s="42"/>
      <c r="K19" s="41">
        <v>147499.21787999998</v>
      </c>
      <c r="L19" s="41">
        <v>0</v>
      </c>
      <c r="M19" s="41">
        <v>0</v>
      </c>
      <c r="N19" s="43"/>
      <c r="O19" s="41">
        <v>1499432.9989</v>
      </c>
      <c r="P19" s="41">
        <v>90744.79263</v>
      </c>
      <c r="Q19" s="41">
        <v>125056.40796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2011-05-25T18:58:03Z</dcterms:created>
  <dcterms:modified xsi:type="dcterms:W3CDTF">2011-05-25T18:58:04Z</dcterms:modified>
  <cp:category/>
  <cp:version/>
  <cp:contentType/>
  <cp:contentStatus/>
</cp:coreProperties>
</file>