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<sst xmlns="http://schemas.openxmlformats.org/spreadsheetml/2006/main" count="28" uniqueCount="28">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</sst>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40663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44996.59473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99.99999518975017</v>
      </c>
      <c r="F8" s="38">
        <v>0</v>
      </c>
      <c r="G8" s="38">
        <v>0</v>
      </c>
      <c r="H8" s="38">
        <v>0</v>
      </c>
      <c r="I8" s="38">
        <v>0</v>
      </c>
      <c r="J8" s="38">
        <v>4.810249832963904E-06</v>
      </c>
      <c r="K8" s="19">
        <v>73384.96175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99.94640084343011</v>
      </c>
      <c r="F9" s="38">
        <v>0</v>
      </c>
      <c r="G9" s="38">
        <v>0</v>
      </c>
      <c r="H9" s="38">
        <v>0</v>
      </c>
      <c r="I9" s="38">
        <v>0</v>
      </c>
      <c r="J9" s="38">
        <v>0.053599156569893246</v>
      </c>
      <c r="K9" s="19">
        <v>201354.60501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99.0160224623808</v>
      </c>
      <c r="F10" s="38">
        <v>0</v>
      </c>
      <c r="G10" s="38">
        <v>0</v>
      </c>
      <c r="H10" s="38">
        <v>0</v>
      </c>
      <c r="I10" s="38">
        <v>0</v>
      </c>
      <c r="J10" s="38">
        <v>0.9839775376192014</v>
      </c>
      <c r="K10" s="19">
        <v>28074.83702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58944.609280000004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97.16066558938883</v>
      </c>
      <c r="F12" s="38">
        <v>0</v>
      </c>
      <c r="G12" s="38">
        <v>0</v>
      </c>
      <c r="H12" s="38">
        <v>0</v>
      </c>
      <c r="I12" s="38">
        <v>0</v>
      </c>
      <c r="J12" s="38">
        <v>2.8393344106111558</v>
      </c>
      <c r="K12" s="19">
        <v>27595.73501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0.18577970632590038</v>
      </c>
      <c r="E13" s="38">
        <v>99.42728052846904</v>
      </c>
      <c r="F13" s="38">
        <v>0</v>
      </c>
      <c r="G13" s="38">
        <v>0</v>
      </c>
      <c r="H13" s="38">
        <v>0</v>
      </c>
      <c r="I13" s="38">
        <v>0.01567915611861836</v>
      </c>
      <c r="J13" s="38">
        <v>0.37126060908644454</v>
      </c>
      <c r="K13" s="19">
        <v>757745.30913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99.66511101326067</v>
      </c>
      <c r="F14" s="38">
        <v>0</v>
      </c>
      <c r="G14" s="38">
        <v>0</v>
      </c>
      <c r="H14" s="38">
        <v>0</v>
      </c>
      <c r="I14" s="38">
        <v>0</v>
      </c>
      <c r="J14" s="38">
        <v>0.3348889867393449</v>
      </c>
      <c r="K14" s="19">
        <v>178981.39495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65691.92274000001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451707.13249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0.07454350430974949</v>
      </c>
      <c r="E17" s="39">
        <v>99.6766253033634</v>
      </c>
      <c r="F17" s="39">
        <v>0</v>
      </c>
      <c r="G17" s="39">
        <v>0</v>
      </c>
      <c r="H17" s="39">
        <v>0</v>
      </c>
      <c r="I17" s="39">
        <v>0.006291210513871494</v>
      </c>
      <c r="J17" s="39">
        <v>0.24253998181298603</v>
      </c>
      <c r="K17" s="25">
        <v>1888477.1021099999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2011-05-25T19:01:25Z</dcterms:created>
  <dcterms:modified xsi:type="dcterms:W3CDTF">2011-05-25T19:01:26Z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