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<sst xmlns="http://schemas.openxmlformats.org/spreadsheetml/2006/main" count="25" uniqueCount="25">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</sst>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.5"/>
      <color indexed="8"/>
      <name val="Arial Narrow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6" fillId="0" borderId="0" xfId="56" applyFont="1" applyFill="1" applyBorder="1" applyAlignment="1">
      <alignment horizontal="left" vertical="center"/>
      <protection/>
    </xf>
    <xf numFmtId="0" fontId="41" fillId="0" borderId="0" xfId="55" applyFont="1" applyFill="1" applyBorder="1">
      <alignment/>
      <protection/>
    </xf>
    <xf numFmtId="0" fontId="42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28.00390625" style="65" customWidth="1"/>
    <col min="20" max="20" width="9.7109375" style="65" customWidth="1"/>
    <col min="21" max="26" width="11.421875" style="65" customWidth="1"/>
    <col min="27" max="27" width="28.140625" style="65" customWidth="1"/>
    <col min="28" max="33" width="11.421875" style="65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40663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85.7749463561362</v>
      </c>
      <c r="C10" s="40">
        <v>4.169279743979482</v>
      </c>
      <c r="D10" s="40">
        <v>2.0782924565036685</v>
      </c>
      <c r="E10" s="40">
        <v>2.7830204751086947</v>
      </c>
      <c r="F10" s="40">
        <v>5.194460968271964</v>
      </c>
      <c r="G10" s="41">
        <v>68996.50747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88.60704700640292</v>
      </c>
      <c r="C11" s="40">
        <v>2.5068229340726713</v>
      </c>
      <c r="D11" s="40">
        <v>3.519984053482185</v>
      </c>
      <c r="E11" s="40">
        <v>2.504039563338299</v>
      </c>
      <c r="F11" s="40">
        <v>2.862106442703937</v>
      </c>
      <c r="G11" s="41">
        <v>27307.177969999997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86.70908867501942</v>
      </c>
      <c r="C12" s="40">
        <v>2.50171124484833</v>
      </c>
      <c r="D12" s="40">
        <v>1.1572517050325648</v>
      </c>
      <c r="E12" s="40">
        <v>1.5849192067548206</v>
      </c>
      <c r="F12" s="40">
        <v>8.047029168344856</v>
      </c>
      <c r="G12" s="41">
        <v>27804.18889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97.9223882690733</v>
      </c>
      <c r="C13" s="40">
        <v>0.6198766970280605</v>
      </c>
      <c r="D13" s="40">
        <v>1.2142186689020569</v>
      </c>
      <c r="E13" s="40">
        <v>0.1031464262925251</v>
      </c>
      <c r="F13" s="40">
        <v>0.1403699387040741</v>
      </c>
      <c r="G13" s="41">
        <v>64454.933039999996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87.97230325122884</v>
      </c>
      <c r="C14" s="40">
        <v>3.9939990190373713</v>
      </c>
      <c r="D14" s="40">
        <v>1.5503110231069854</v>
      </c>
      <c r="E14" s="40">
        <v>2.400957035422127</v>
      </c>
      <c r="F14" s="40">
        <v>4.082429671204693</v>
      </c>
      <c r="G14" s="41">
        <v>154805.53026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88.1912500542364</v>
      </c>
      <c r="C15" s="40">
        <v>3.440635164516824</v>
      </c>
      <c r="D15" s="40">
        <v>1.6705300493262532</v>
      </c>
      <c r="E15" s="40">
        <v>2.102638064389608</v>
      </c>
      <c r="F15" s="40">
        <v>4.594946667530923</v>
      </c>
      <c r="G15" s="41">
        <v>164019.48478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49" t="s">
        <v>16</v>
      </c>
      <c r="B16" s="40">
        <v>78.30866882109952</v>
      </c>
      <c r="C16" s="40">
        <v>3.0532842053172145</v>
      </c>
      <c r="D16" s="40">
        <v>2.4831421172172496</v>
      </c>
      <c r="E16" s="40">
        <v>2.1165740658867827</v>
      </c>
      <c r="F16" s="40">
        <v>14.038330790479241</v>
      </c>
      <c r="G16" s="41">
        <v>2166.41084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90.42324678747059</v>
      </c>
      <c r="C17" s="40">
        <v>2.3430442947309693</v>
      </c>
      <c r="D17" s="40">
        <v>1.3489973526633132</v>
      </c>
      <c r="E17" s="40">
        <v>1.5095384216787844</v>
      </c>
      <c r="F17" s="40">
        <v>4.3751731434563546</v>
      </c>
      <c r="G17" s="41">
        <v>408711.01333999995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90.71545657016019</v>
      </c>
      <c r="C18" s="40">
        <v>3.6940193641695367</v>
      </c>
      <c r="D18" s="40">
        <v>1.3053302727979266</v>
      </c>
      <c r="E18" s="40">
        <v>1.5225491683350392</v>
      </c>
      <c r="F18" s="40">
        <v>2.76264462453732</v>
      </c>
      <c r="G18" s="41">
        <v>79581.55278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39" t="s">
        <v>19</v>
      </c>
      <c r="B19" s="40">
        <v>76.69983440379106</v>
      </c>
      <c r="C19" s="40">
        <v>8.10550537830964</v>
      </c>
      <c r="D19" s="40">
        <v>5.109819009224898</v>
      </c>
      <c r="E19" s="40">
        <v>4.543670308129677</v>
      </c>
      <c r="F19" s="40">
        <v>5.541170900544729</v>
      </c>
      <c r="G19" s="41">
        <v>4285.63555</v>
      </c>
      <c r="H19" s="42"/>
      <c r="I19" s="44"/>
      <c r="J19" s="43"/>
      <c r="K19" s="50"/>
      <c r="L19" s="46"/>
      <c r="M19" s="46"/>
      <c r="N19" s="46"/>
      <c r="O19" s="46"/>
      <c r="P19" s="46"/>
      <c r="Q19" s="47"/>
      <c r="S19" s="50"/>
      <c r="T19" s="46"/>
      <c r="U19" s="46"/>
      <c r="V19" s="46"/>
      <c r="W19" s="46"/>
      <c r="X19" s="46"/>
      <c r="Y19" s="47"/>
      <c r="AA19" s="50"/>
      <c r="AB19" s="46"/>
      <c r="AC19" s="46"/>
      <c r="AD19" s="46"/>
      <c r="AE19" s="46"/>
      <c r="AF19" s="46"/>
      <c r="AG19" s="47"/>
    </row>
    <row r="20" spans="1:33" s="48" customFormat="1" ht="6" customHeight="1">
      <c r="A20" s="39"/>
      <c r="B20" s="36"/>
      <c r="C20" s="36"/>
      <c r="D20" s="36"/>
      <c r="E20" s="36"/>
      <c r="F20" s="36"/>
      <c r="G20" s="37"/>
      <c r="I20" s="51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39"/>
      <c r="B21" s="36"/>
      <c r="C21" s="36"/>
      <c r="D21" s="36"/>
      <c r="E21" s="36"/>
      <c r="F21" s="36"/>
      <c r="G21" s="37"/>
      <c r="I21" s="51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39"/>
      <c r="B22" s="36"/>
      <c r="C22" s="36"/>
      <c r="D22" s="36"/>
      <c r="E22" s="36"/>
      <c r="F22" s="36"/>
      <c r="G22" s="37"/>
      <c r="I22" s="51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39"/>
      <c r="B23" s="36"/>
      <c r="C23" s="36"/>
      <c r="D23" s="36"/>
      <c r="E23" s="36"/>
      <c r="F23" s="36"/>
      <c r="G23" s="37"/>
      <c r="I23" s="51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39"/>
      <c r="B24" s="36"/>
      <c r="C24" s="36"/>
      <c r="D24" s="36"/>
      <c r="E24" s="36"/>
      <c r="F24" s="36"/>
      <c r="G24" s="37"/>
      <c r="I24" s="51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39"/>
      <c r="B25" s="36"/>
      <c r="C25" s="36"/>
      <c r="D25" s="36"/>
      <c r="E25" s="36"/>
      <c r="F25" s="36"/>
      <c r="G25" s="37"/>
      <c r="I25" s="51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5" customFormat="1" ht="14.25" thickBot="1">
      <c r="A26" s="52" t="s">
        <v>20</v>
      </c>
      <c r="B26" s="53">
        <v>89.6274048341427</v>
      </c>
      <c r="C26" s="53">
        <v>2.934953624402743</v>
      </c>
      <c r="D26" s="53">
        <v>1.5431686842103396</v>
      </c>
      <c r="E26" s="53">
        <v>1.7860487313165192</v>
      </c>
      <c r="F26" s="53">
        <v>4.1084241259277015</v>
      </c>
      <c r="G26" s="54">
        <v>1002132.4349199999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5" customFormat="1" ht="5.25" customHeight="1" hidden="1">
      <c r="A27" s="56"/>
      <c r="B27" s="57"/>
      <c r="C27" s="57"/>
      <c r="D27" s="57"/>
      <c r="E27" s="57"/>
      <c r="F27" s="57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5" customFormat="1" ht="5.25" customHeight="1">
      <c r="A28" s="56"/>
      <c r="B28" s="57"/>
      <c r="C28" s="57"/>
      <c r="D28" s="57"/>
      <c r="E28" s="57"/>
      <c r="F28" s="57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8" t="s">
        <v>21</v>
      </c>
      <c r="B29" s="59"/>
      <c r="C29" s="59"/>
      <c r="D29" s="59"/>
      <c r="E29" s="59"/>
      <c r="F29" s="59"/>
      <c r="G29" s="59"/>
      <c r="I29" s="14"/>
      <c r="J29" s="14"/>
      <c r="K29" s="45"/>
      <c r="L29" s="60"/>
      <c r="M29" s="60"/>
      <c r="N29" s="60"/>
      <c r="O29" s="60"/>
      <c r="P29" s="60"/>
      <c r="Q29" s="37"/>
      <c r="R29" s="48"/>
      <c r="S29" s="45"/>
      <c r="T29" s="60"/>
      <c r="U29" s="60"/>
      <c r="V29" s="60"/>
      <c r="W29" s="60"/>
      <c r="X29" s="60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2" customFormat="1" ht="13.5">
      <c r="A30" s="58" t="s">
        <v>22</v>
      </c>
      <c r="B30" s="61"/>
      <c r="C30" s="61"/>
      <c r="D30" s="61"/>
      <c r="E30" s="61"/>
      <c r="F30" s="61"/>
      <c r="G30" s="61"/>
      <c r="I30" s="63"/>
      <c r="J30" s="63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2" customFormat="1" ht="13.5">
      <c r="A31" s="58" t="s">
        <v>23</v>
      </c>
      <c r="B31" s="61"/>
      <c r="C31" s="61"/>
      <c r="D31" s="61"/>
      <c r="E31" s="61"/>
      <c r="F31" s="61"/>
      <c r="G31" s="61"/>
      <c r="I31" s="63"/>
      <c r="J31" s="63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2" customFormat="1" ht="13.5">
      <c r="A32" s="58"/>
      <c r="B32" s="61"/>
      <c r="C32" s="61"/>
      <c r="D32" s="61"/>
      <c r="E32" s="61"/>
      <c r="F32" s="61"/>
      <c r="G32" s="61"/>
      <c r="I32" s="63"/>
      <c r="J32" s="63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2" customFormat="1" ht="13.5">
      <c r="A33" s="58"/>
      <c r="B33" s="61"/>
      <c r="C33" s="61"/>
      <c r="D33" s="61"/>
      <c r="E33" s="61"/>
      <c r="F33" s="61"/>
      <c r="G33" s="61"/>
      <c r="I33" s="63"/>
      <c r="J33" s="63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4"/>
      <c r="I34" s="14"/>
      <c r="J34" s="14"/>
      <c r="K34" s="56"/>
      <c r="L34" s="60"/>
      <c r="M34" s="60"/>
      <c r="N34" s="60"/>
      <c r="O34" s="60"/>
      <c r="P34" s="60"/>
      <c r="Q34" s="47"/>
      <c r="R34" s="55"/>
      <c r="S34" s="56"/>
      <c r="T34" s="60"/>
      <c r="U34" s="60"/>
      <c r="V34" s="60"/>
      <c r="W34" s="60"/>
      <c r="X34" s="60"/>
      <c r="Y34" s="47"/>
      <c r="Z34" s="55"/>
      <c r="AA34" s="56"/>
      <c r="AB34" s="60"/>
      <c r="AC34" s="60"/>
      <c r="AD34" s="60"/>
      <c r="AE34" s="60"/>
      <c r="AF34" s="60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2013-08-05T15:13:47Z</dcterms:created>
  <dcterms:modified xsi:type="dcterms:W3CDTF">2013-08-05T15:13:47Z</dcterms:modified>
  <cp:category/>
  <cp:version/>
  <cp:contentType/>
  <cp:contentStatus/>
</cp:coreProperties>
</file>