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<sst xmlns="http://schemas.openxmlformats.org/spreadsheetml/2006/main" count="28" uniqueCount="28">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</sst>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40663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69120.53326000001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99.69191137182895</v>
      </c>
      <c r="F8" s="38">
        <v>0</v>
      </c>
      <c r="G8" s="38">
        <v>0</v>
      </c>
      <c r="H8" s="38">
        <v>0</v>
      </c>
      <c r="I8" s="38">
        <v>0</v>
      </c>
      <c r="J8" s="38">
        <v>0.3080886281710494</v>
      </c>
      <c r="K8" s="19">
        <v>27307.177969999997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27846.167550000002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98.08180973617846</v>
      </c>
      <c r="F10" s="38">
        <v>0</v>
      </c>
      <c r="G10" s="38">
        <v>0</v>
      </c>
      <c r="H10" s="38">
        <v>0</v>
      </c>
      <c r="I10" s="38">
        <v>0</v>
      </c>
      <c r="J10" s="38">
        <v>1.918190263821545</v>
      </c>
      <c r="K10" s="19">
        <v>64564.9998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0.07098350510507513</v>
      </c>
      <c r="E11" s="38">
        <v>99.92901649489492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154965.57945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164127.35181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2166.41084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409108.11373000004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79647.20727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4263.11286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0.010965823316974314</v>
      </c>
      <c r="E17" s="39">
        <v>99.85718412275222</v>
      </c>
      <c r="F17" s="39">
        <v>0</v>
      </c>
      <c r="G17" s="39">
        <v>0</v>
      </c>
      <c r="H17" s="39">
        <v>0</v>
      </c>
      <c r="I17" s="39">
        <v>0</v>
      </c>
      <c r="J17" s="39">
        <v>0.13185005393081728</v>
      </c>
      <c r="K17" s="25">
        <v>1003116.65454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2011-05-25T19:02:40Z</dcterms:created>
  <dcterms:modified xsi:type="dcterms:W3CDTF">2011-05-25T19:02:41Z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