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10770" windowHeight="1047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<sst xmlns="http://schemas.openxmlformats.org/spreadsheetml/2006/main" count="141" uniqueCount="97">
  <si>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</si>
  <si>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</si>
  <si>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</si>
  <si>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</si>
  <si>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</si>
  <si>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</si>
  <si>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</si>
  <si>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</si>
  <si>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</si>
  <si>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</si>
  <si>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</si>
  <si>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</si>
  <si>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</si>
  <si>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</si>
  <si>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</si>
  <si>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</si>
  <si>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</si>
  <si>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</si>
  <si>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</si>
  <si>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</si>
  <si>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</si>
  <si>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</si>
  <si>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</si>
  <si>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</si>
  <si>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</si>
  <si>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</si>
  <si>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</si>
  <si>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</si>
  <si>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</si>
  <si>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</si>
  <si>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</si>
  <si>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</si>
  <si>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</si>
  <si>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</si>
  <si>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</si>
  <si>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</si>
  <si>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</si>
  <si>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</si>
  <si>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</si>
  <si>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</si>
  <si>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</si>
  <si>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</si>
  <si>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</si>
  <si>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</si>
  <si>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</si>
  <si>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</si>
  <si>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</si>
  <si>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</si>
  <si>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</si>
  <si>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</si>
  <si>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</si>
  <si>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</si>
  <si>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</si>
  <si>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</si>
  <si>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</si>
  <si>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</si>
  <si>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</si>
  <si>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</si>
  <si>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</si>
  <si>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</si>
  <si>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</si>
  <si>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</si>
  <si>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</si>
  <si>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</si>
  <si>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</si>
  <si>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</si>
  <si>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</si>
  <si>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</si>
  <si>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</si>
  <si>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</si>
  <si>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</si>
  <si>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</si>
  <si>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</si>
  <si>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</si>
  <si>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</si>
  <si>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</si>
  <si>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</si>
  <si>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</si>
  <si>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</si>
  <si>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</si>
  <si>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</si>
  <si>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</si>
  <si>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</si>
  <si>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</si>
  <si>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</si>
  <si>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</si>
  <si>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</si>
  <si>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</si>
  <si>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</si>
  <si>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</si>
  <si>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</si>
  <si>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</si>
  <si>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</si>
  <si>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</si>
  <si>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</si>
  <si>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</si>
  <si>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Agosto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</si>
</sst>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M19" sqref="M19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169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260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13</v>
      </c>
      <c r="O11" s="31">
        <v>7</v>
      </c>
      <c r="P11" s="26">
        <v>199</v>
      </c>
      <c r="Q11" s="31">
        <v>4</v>
      </c>
      <c r="R11" s="31">
        <v>1</v>
      </c>
      <c r="S11" s="31">
        <v>4</v>
      </c>
      <c r="T11" s="31">
        <v>3</v>
      </c>
      <c r="U11" s="31">
        <v>11</v>
      </c>
      <c r="V11" s="31">
        <v>3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338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>
        <v>0</v>
      </c>
      <c r="K12" s="31">
        <v>2</v>
      </c>
      <c r="L12" s="31">
        <v>4</v>
      </c>
      <c r="M12" s="31">
        <v>7</v>
      </c>
      <c r="N12" s="31">
        <v>6</v>
      </c>
      <c r="O12" s="31">
        <v>3</v>
      </c>
      <c r="P12" s="26">
        <v>50</v>
      </c>
      <c r="Q12" s="31">
        <v>3</v>
      </c>
      <c r="R12" s="31">
        <v>1</v>
      </c>
      <c r="S12" s="31">
        <v>1</v>
      </c>
      <c r="T12" s="31">
        <v>1</v>
      </c>
      <c r="U12" s="31">
        <v>7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>
        <v>0</v>
      </c>
      <c r="AB12" s="27">
        <v>114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1</v>
      </c>
      <c r="P13" s="26">
        <v>43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0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60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120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179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4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161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239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117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2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4</v>
      </c>
      <c r="P19" s="28">
        <v>28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48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4</v>
      </c>
      <c r="P22" s="28">
        <v>58</v>
      </c>
      <c r="Q22" s="31">
        <v>1</v>
      </c>
      <c r="R22" s="31">
        <v>0</v>
      </c>
      <c r="S22" s="31">
        <v>2</v>
      </c>
      <c r="T22" s="31">
        <v>0</v>
      </c>
      <c r="U22" s="31">
        <v>10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127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65</v>
      </c>
      <c r="F24" s="34">
        <v>5</v>
      </c>
      <c r="G24" s="34">
        <v>21</v>
      </c>
      <c r="H24" s="34">
        <v>83</v>
      </c>
      <c r="I24" s="34">
        <v>29</v>
      </c>
      <c r="J24" s="34">
        <v>1</v>
      </c>
      <c r="K24" s="34">
        <v>10</v>
      </c>
      <c r="L24" s="34">
        <v>44</v>
      </c>
      <c r="M24" s="34">
        <v>40</v>
      </c>
      <c r="N24" s="34">
        <v>72</v>
      </c>
      <c r="O24" s="34">
        <v>41</v>
      </c>
      <c r="P24" s="30">
        <v>944</v>
      </c>
      <c r="Q24" s="34">
        <v>17</v>
      </c>
      <c r="R24" s="34">
        <v>5</v>
      </c>
      <c r="S24" s="34">
        <v>12</v>
      </c>
      <c r="T24" s="34">
        <v>6</v>
      </c>
      <c r="U24" s="34">
        <v>63</v>
      </c>
      <c r="V24" s="34">
        <v>18</v>
      </c>
      <c r="W24" s="34">
        <v>20</v>
      </c>
      <c r="X24" s="34">
        <v>21</v>
      </c>
      <c r="Y24" s="34">
        <v>9</v>
      </c>
      <c r="Z24" s="34">
        <v>9</v>
      </c>
      <c r="AA24" s="34">
        <v>4</v>
      </c>
      <c r="AB24" s="30">
        <v>1572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4" sqref="A4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Agosto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12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13</v>
      </c>
      <c r="L11" s="68">
        <v>3</v>
      </c>
      <c r="M11" s="68">
        <v>2</v>
      </c>
      <c r="N11" s="68">
        <v>16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15</v>
      </c>
      <c r="U11" s="68">
        <v>4</v>
      </c>
      <c r="V11" s="69">
        <v>128</v>
      </c>
      <c r="W11" s="68">
        <v>8</v>
      </c>
      <c r="X11" s="68">
        <v>4</v>
      </c>
      <c r="Y11" s="68">
        <v>0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163</v>
      </c>
      <c r="AM11" s="68">
        <v>6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13</v>
      </c>
      <c r="L13" s="68">
        <v>2</v>
      </c>
      <c r="M13" s="68">
        <v>2</v>
      </c>
      <c r="N13" s="68">
        <v>16</v>
      </c>
      <c r="O13" s="68">
        <v>9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148</v>
      </c>
      <c r="W13" s="68">
        <v>5</v>
      </c>
      <c r="X13" s="68">
        <v>5</v>
      </c>
      <c r="Y13" s="68">
        <v>1</v>
      </c>
      <c r="Z13" s="68">
        <v>1</v>
      </c>
      <c r="AA13" s="68">
        <v>1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190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1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46</v>
      </c>
      <c r="AM14" s="68">
        <v>4</v>
      </c>
      <c r="AN14" s="68">
        <v>1</v>
      </c>
      <c r="AO14" s="68">
        <v>3</v>
      </c>
      <c r="AP14" s="68">
        <v>0</v>
      </c>
      <c r="AQ14" s="68">
        <v>0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32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1</v>
      </c>
      <c r="AH15" s="68">
        <v>3</v>
      </c>
      <c r="AI15" s="68">
        <v>0</v>
      </c>
      <c r="AJ15" s="68">
        <v>0</v>
      </c>
      <c r="AK15" s="68">
        <v>0</v>
      </c>
      <c r="AL15" s="69">
        <v>43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4</v>
      </c>
      <c r="S16" s="68">
        <v>4</v>
      </c>
      <c r="T16" s="68">
        <v>15</v>
      </c>
      <c r="U16" s="68">
        <v>2</v>
      </c>
      <c r="V16" s="69">
        <v>97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116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119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156</v>
      </c>
      <c r="AM18" s="68">
        <v>5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5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2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1</v>
      </c>
      <c r="AJ21" s="68">
        <v>1</v>
      </c>
      <c r="AK21" s="70">
        <v>0</v>
      </c>
      <c r="AL21" s="69">
        <v>28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8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27</v>
      </c>
      <c r="W24" s="68">
        <v>4</v>
      </c>
      <c r="X24" s="70">
        <v>2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2</v>
      </c>
      <c r="AF24" s="68">
        <v>0</v>
      </c>
      <c r="AG24" s="68">
        <v>3</v>
      </c>
      <c r="AH24" s="70">
        <v>0</v>
      </c>
      <c r="AI24" s="70">
        <v>1</v>
      </c>
      <c r="AJ24" s="68">
        <v>2</v>
      </c>
      <c r="AK24" s="70">
        <v>5</v>
      </c>
      <c r="AL24" s="69">
        <v>51</v>
      </c>
      <c r="AM24" s="70">
        <v>7</v>
      </c>
      <c r="AN24" s="70">
        <v>0</v>
      </c>
      <c r="AO24" s="69">
        <v>3</v>
      </c>
      <c r="AP24" s="69">
        <v>0</v>
      </c>
      <c r="AQ24" s="69">
        <v>0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31</v>
      </c>
      <c r="J26" s="72">
        <v>12</v>
      </c>
      <c r="K26" s="72">
        <v>68</v>
      </c>
      <c r="L26" s="72">
        <v>11</v>
      </c>
      <c r="M26" s="72">
        <v>11</v>
      </c>
      <c r="N26" s="72">
        <v>86</v>
      </c>
      <c r="O26" s="72">
        <v>44</v>
      </c>
      <c r="P26" s="72">
        <v>6</v>
      </c>
      <c r="Q26" s="72">
        <v>30</v>
      </c>
      <c r="R26" s="72">
        <v>38</v>
      </c>
      <c r="S26" s="72">
        <v>33</v>
      </c>
      <c r="T26" s="72">
        <v>85</v>
      </c>
      <c r="U26" s="72">
        <v>18</v>
      </c>
      <c r="V26" s="72">
        <v>684</v>
      </c>
      <c r="W26" s="72">
        <v>32</v>
      </c>
      <c r="X26" s="72">
        <v>22</v>
      </c>
      <c r="Y26" s="72">
        <v>3</v>
      </c>
      <c r="Z26" s="72">
        <v>2</v>
      </c>
      <c r="AA26" s="72">
        <v>8</v>
      </c>
      <c r="AB26" s="72">
        <v>26</v>
      </c>
      <c r="AC26" s="72">
        <v>34</v>
      </c>
      <c r="AD26" s="72">
        <v>7</v>
      </c>
      <c r="AE26" s="72">
        <v>7</v>
      </c>
      <c r="AF26" s="72">
        <v>1</v>
      </c>
      <c r="AG26" s="72">
        <v>13</v>
      </c>
      <c r="AH26" s="72">
        <v>17</v>
      </c>
      <c r="AI26" s="72">
        <v>18</v>
      </c>
      <c r="AJ26" s="72">
        <v>13</v>
      </c>
      <c r="AK26" s="72">
        <v>18</v>
      </c>
      <c r="AL26" s="72">
        <v>905</v>
      </c>
      <c r="AM26" s="72">
        <v>39</v>
      </c>
      <c r="AN26" s="72">
        <v>11</v>
      </c>
      <c r="AO26" s="72">
        <v>57</v>
      </c>
      <c r="AP26" s="72">
        <v>3</v>
      </c>
      <c r="AQ26" s="72">
        <v>1</v>
      </c>
      <c r="AR26" s="72">
        <v>11</v>
      </c>
      <c r="AS26" s="72">
        <v>83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2011-09-21T17:23:17Z</dcterms:modified>
  <cp:category/>
  <cp:version/>
  <cp:contentType/>
  <cp:contentStatus/>
</cp:coreProperties>
</file>