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<sst xmlns="http://schemas.openxmlformats.org/spreadsheetml/2006/main" count="29" uniqueCount="29">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</sst>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40786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91.10891931085996</v>
      </c>
      <c r="C10" s="40">
        <v>2.451128453658214</v>
      </c>
      <c r="D10" s="40">
        <v>0.992093548450719</v>
      </c>
      <c r="E10" s="40">
        <v>1.160852701903613</v>
      </c>
      <c r="F10" s="40">
        <v>4.287005985127493</v>
      </c>
      <c r="G10" s="41">
        <v>1836604.57912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89.0317572625237</v>
      </c>
      <c r="C11" s="40">
        <v>5.051141863749726</v>
      </c>
      <c r="D11" s="40">
        <v>1.2955228318858982</v>
      </c>
      <c r="E11" s="40">
        <v>0.909122430577967</v>
      </c>
      <c r="F11" s="40">
        <v>3.7124556112627096</v>
      </c>
      <c r="G11" s="41">
        <v>835276.40993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74.3393485580227</v>
      </c>
      <c r="C12" s="40">
        <v>7.302925056253645</v>
      </c>
      <c r="D12" s="40">
        <v>5.366428532211264</v>
      </c>
      <c r="E12" s="40">
        <v>5.655218329298128</v>
      </c>
      <c r="F12" s="40">
        <v>7.336079524214248</v>
      </c>
      <c r="G12" s="41">
        <v>186500.38382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89.1734893583089</v>
      </c>
      <c r="C13" s="40">
        <v>4.261424393273637</v>
      </c>
      <c r="D13" s="40">
        <v>1.5104455975297004</v>
      </c>
      <c r="E13" s="40">
        <v>1.4317925046351752</v>
      </c>
      <c r="F13" s="40">
        <v>3.6228481462525934</v>
      </c>
      <c r="G13" s="41">
        <v>761939.80166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86.325505505102</v>
      </c>
      <c r="C14" s="40">
        <v>5.37645327149568</v>
      </c>
      <c r="D14" s="40">
        <v>1.4425389195693703</v>
      </c>
      <c r="E14" s="40">
        <v>1.6088128524377299</v>
      </c>
      <c r="F14" s="40">
        <v>5.24668945139521</v>
      </c>
      <c r="G14" s="41">
        <v>493838.68285000004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84.06503800592289</v>
      </c>
      <c r="C15" s="40">
        <v>6.046605107077448</v>
      </c>
      <c r="D15" s="40">
        <v>2.8773322954199734</v>
      </c>
      <c r="E15" s="40">
        <v>2.418665089528034</v>
      </c>
      <c r="F15" s="40">
        <v>4.592359502051659</v>
      </c>
      <c r="G15" s="41">
        <v>283910.53105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81.7320220655406</v>
      </c>
      <c r="C16" s="40">
        <v>5.463467149535483</v>
      </c>
      <c r="D16" s="40">
        <v>2.1284413415765813</v>
      </c>
      <c r="E16" s="40">
        <v>4.400402027810987</v>
      </c>
      <c r="F16" s="40">
        <v>6.275667415536324</v>
      </c>
      <c r="G16" s="41">
        <v>232551.35452000002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91.61606193207128</v>
      </c>
      <c r="C17" s="40">
        <v>3.2386188506149995</v>
      </c>
      <c r="D17" s="40">
        <v>0.7293250092111324</v>
      </c>
      <c r="E17" s="40">
        <v>1.6062767173041326</v>
      </c>
      <c r="F17" s="40">
        <v>2.8097174907984837</v>
      </c>
      <c r="G17" s="41">
        <v>40409.44521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89.67041569283514</v>
      </c>
      <c r="C18" s="40">
        <v>1.4032648182810683</v>
      </c>
      <c r="D18" s="40">
        <v>1.3552276218893193</v>
      </c>
      <c r="E18" s="40">
        <v>1.6939503230034316</v>
      </c>
      <c r="F18" s="40">
        <v>5.877141543991046</v>
      </c>
      <c r="G18" s="41">
        <v>1401557.50246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82.02888440685139</v>
      </c>
      <c r="C19" s="40">
        <v>6.086068244027816</v>
      </c>
      <c r="D19" s="40">
        <v>4.025146454681923</v>
      </c>
      <c r="E19" s="40">
        <v>3.521314696379347</v>
      </c>
      <c r="F19" s="40">
        <v>4.338586198059517</v>
      </c>
      <c r="G19" s="41">
        <v>1000834.34736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90.9653846685704</v>
      </c>
      <c r="C20" s="40">
        <v>3.6661399570452726</v>
      </c>
      <c r="D20" s="40">
        <v>0.7514114620068868</v>
      </c>
      <c r="E20" s="40">
        <v>1.1701506879490342</v>
      </c>
      <c r="F20" s="40">
        <v>3.44691322442841</v>
      </c>
      <c r="G20" s="41">
        <v>494688.32430000004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84.0259379743405</v>
      </c>
      <c r="C21" s="40">
        <v>4.528807039145977</v>
      </c>
      <c r="D21" s="40">
        <v>2.054390281941708</v>
      </c>
      <c r="E21" s="40">
        <v>2.8269086971173003</v>
      </c>
      <c r="F21" s="40">
        <v>6.5639560074545305</v>
      </c>
      <c r="G21" s="41">
        <v>1131366.10187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87.42506508088428</v>
      </c>
      <c r="C23" s="50">
        <v>3.91957350593949</v>
      </c>
      <c r="D23" s="50">
        <v>1.8085636916512524</v>
      </c>
      <c r="E23" s="50">
        <v>1.9865552631428733</v>
      </c>
      <c r="F23" s="50">
        <v>4.860242458382091</v>
      </c>
      <c r="G23" s="41">
        <v>8699477.46415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86.79518929373582</v>
      </c>
      <c r="C24" s="40">
        <v>4.353169152565651</v>
      </c>
      <c r="D24" s="40">
        <v>2.5907312515188785</v>
      </c>
      <c r="E24" s="40">
        <v>3.5579431119513956</v>
      </c>
      <c r="F24" s="40">
        <v>2.702967190228263</v>
      </c>
      <c r="G24" s="41">
        <v>571019.9312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87.38626763417744</v>
      </c>
      <c r="C26" s="50">
        <v>3.946281000235241</v>
      </c>
      <c r="D26" s="50">
        <v>1.8567416099630047</v>
      </c>
      <c r="E26" s="50">
        <v>2.0833455153859983</v>
      </c>
      <c r="F26" s="50">
        <v>4.727364240238312</v>
      </c>
      <c r="G26" s="41">
        <v>9270497.39535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2013-08-05T15:14:04Z</dcterms:created>
  <dcterms:modified xsi:type="dcterms:W3CDTF">2013-08-05T15:14:05Z</dcterms:modified>
  <cp:category/>
  <cp:version/>
  <cp:contentType/>
  <cp:contentStatus/>
</cp:coreProperties>
</file>