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<sst xmlns="http://schemas.openxmlformats.org/spreadsheetml/2006/main" count="29" uniqueCount="29">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</sst>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40786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44.016992815450834</v>
      </c>
      <c r="C7" s="18">
        <v>17.751293222178745</v>
      </c>
      <c r="D7" s="18">
        <v>0.2034662566727483</v>
      </c>
      <c r="E7" s="18">
        <v>1.35161765290764</v>
      </c>
      <c r="F7" s="18">
        <v>35.37635237724101</v>
      </c>
      <c r="G7" s="18">
        <v>1.3002776755490173</v>
      </c>
      <c r="H7" s="19">
        <v>111354.10053</v>
      </c>
    </row>
    <row r="8" spans="1:9" s="10" customFormat="1" ht="24" customHeight="1">
      <c r="A8" s="17" t="s">
        <v>8</v>
      </c>
      <c r="B8" s="18">
        <v>44.83290416128319</v>
      </c>
      <c r="C8" s="18">
        <v>19.099685763434135</v>
      </c>
      <c r="D8" s="18">
        <v>0.27308212313436003</v>
      </c>
      <c r="E8" s="18">
        <v>0.8916276208562564</v>
      </c>
      <c r="F8" s="18">
        <v>33.23203576665617</v>
      </c>
      <c r="G8" s="18">
        <v>1.6706645646358875</v>
      </c>
      <c r="H8" s="19">
        <v>47230.89103</v>
      </c>
      <c r="I8" s="20"/>
    </row>
    <row r="9" spans="1:9" s="10" customFormat="1" ht="24" customHeight="1">
      <c r="A9" s="17" t="s">
        <v>9</v>
      </c>
      <c r="B9" s="18">
        <v>38.99255714814996</v>
      </c>
      <c r="C9" s="18">
        <v>15.281820759819881</v>
      </c>
      <c r="D9" s="18">
        <v>0.5830498627507836</v>
      </c>
      <c r="E9" s="18">
        <v>1.6465930900455414</v>
      </c>
      <c r="F9" s="18">
        <v>40.9630552080156</v>
      </c>
      <c r="G9" s="18">
        <v>2.5329239312182255</v>
      </c>
      <c r="H9" s="19">
        <v>12286.61296</v>
      </c>
      <c r="I9" s="20"/>
    </row>
    <row r="10" spans="1:9" s="10" customFormat="1" ht="24" customHeight="1">
      <c r="A10" s="17" t="s">
        <v>10</v>
      </c>
      <c r="B10" s="18">
        <v>46.13793065516014</v>
      </c>
      <c r="C10" s="18">
        <v>18.07238109540316</v>
      </c>
      <c r="D10" s="18">
        <v>0.7014897513320384</v>
      </c>
      <c r="E10" s="18">
        <v>1.5598072616609542</v>
      </c>
      <c r="F10" s="18">
        <v>32.17525931083308</v>
      </c>
      <c r="G10" s="18">
        <v>1.3531319256106284</v>
      </c>
      <c r="H10" s="19">
        <v>58992.63663</v>
      </c>
      <c r="I10" s="20"/>
    </row>
    <row r="11" spans="1:9" s="10" customFormat="1" ht="24" customHeight="1">
      <c r="A11" s="17" t="s">
        <v>11</v>
      </c>
      <c r="B11" s="18">
        <v>42.25300298067004</v>
      </c>
      <c r="C11" s="18">
        <v>16.806683608876416</v>
      </c>
      <c r="D11" s="18">
        <v>0.35133216967227776</v>
      </c>
      <c r="E11" s="18">
        <v>0.912190775866201</v>
      </c>
      <c r="F11" s="18">
        <v>37.450814738482386</v>
      </c>
      <c r="G11" s="18">
        <v>2.225975726432676</v>
      </c>
      <c r="H11" s="19">
        <v>30376.663230000002</v>
      </c>
      <c r="I11" s="20"/>
    </row>
    <row r="12" spans="1:9" s="10" customFormat="1" ht="24" customHeight="1">
      <c r="A12" s="17" t="s">
        <v>12</v>
      </c>
      <c r="B12" s="18">
        <v>40.64332093516556</v>
      </c>
      <c r="C12" s="18">
        <v>17.479167546202255</v>
      </c>
      <c r="D12" s="18">
        <v>0.5319423231751943</v>
      </c>
      <c r="E12" s="18">
        <v>2.0127167447678405</v>
      </c>
      <c r="F12" s="18">
        <v>37.18038389728088</v>
      </c>
      <c r="G12" s="18">
        <v>2.1524685534082515</v>
      </c>
      <c r="H12" s="19">
        <v>18697.604170000002</v>
      </c>
      <c r="I12" s="20"/>
    </row>
    <row r="13" spans="1:9" s="10" customFormat="1" ht="24" customHeight="1">
      <c r="A13" s="17" t="s">
        <v>13</v>
      </c>
      <c r="B13" s="18">
        <v>38.32498255763567</v>
      </c>
      <c r="C13" s="18">
        <v>14.1888585205415</v>
      </c>
      <c r="D13" s="18">
        <v>0.4066465168654364</v>
      </c>
      <c r="E13" s="18">
        <v>0.763621635919103</v>
      </c>
      <c r="F13" s="18">
        <v>44.15883758061107</v>
      </c>
      <c r="G13" s="18">
        <v>2.1570531884272226</v>
      </c>
      <c r="H13" s="19">
        <v>16869.688329999997</v>
      </c>
      <c r="I13" s="20"/>
    </row>
    <row r="14" spans="1:9" s="10" customFormat="1" ht="24" customHeight="1">
      <c r="A14" s="17" t="s">
        <v>14</v>
      </c>
      <c r="B14" s="18">
        <v>40.98885833017613</v>
      </c>
      <c r="C14" s="18">
        <v>11.080956409035554</v>
      </c>
      <c r="D14" s="18">
        <v>4.066124098065542</v>
      </c>
      <c r="E14" s="18">
        <v>3.4514561306733986</v>
      </c>
      <c r="F14" s="18">
        <v>38.896961741269884</v>
      </c>
      <c r="G14" s="18">
        <v>1.5156432907794892</v>
      </c>
      <c r="H14" s="19">
        <v>5622.51359</v>
      </c>
      <c r="I14" s="20"/>
    </row>
    <row r="15" spans="1:9" s="10" customFormat="1" ht="24" customHeight="1">
      <c r="A15" s="17" t="s">
        <v>15</v>
      </c>
      <c r="B15" s="18">
        <v>39.65431147245552</v>
      </c>
      <c r="C15" s="18">
        <v>17.30969298521567</v>
      </c>
      <c r="D15" s="18">
        <v>0.18498498880042644</v>
      </c>
      <c r="E15" s="18">
        <v>1.091439921506932</v>
      </c>
      <c r="F15" s="18">
        <v>40.13078244753348</v>
      </c>
      <c r="G15" s="18">
        <v>1.6287881844879832</v>
      </c>
      <c r="H15" s="19">
        <v>98383.21</v>
      </c>
      <c r="I15" s="20"/>
    </row>
    <row r="16" spans="1:9" s="10" customFormat="1" ht="24" customHeight="1">
      <c r="A16" s="17" t="s">
        <v>16</v>
      </c>
      <c r="B16" s="18">
        <v>38.929175610342064</v>
      </c>
      <c r="C16" s="18">
        <v>15.101765268494024</v>
      </c>
      <c r="D16" s="18">
        <v>0.16390425565573394</v>
      </c>
      <c r="E16" s="18">
        <v>0.7714705534461617</v>
      </c>
      <c r="F16" s="18">
        <v>43.17453072892026</v>
      </c>
      <c r="G16" s="18">
        <v>1.8591535831417463</v>
      </c>
      <c r="H16" s="19">
        <v>58238.268200000006</v>
      </c>
      <c r="I16" s="20"/>
    </row>
    <row r="17" spans="1:9" s="10" customFormat="1" ht="24" customHeight="1">
      <c r="A17" s="17" t="s">
        <v>17</v>
      </c>
      <c r="B17" s="18">
        <v>43.41077239968819</v>
      </c>
      <c r="C17" s="18">
        <v>12.455768124226845</v>
      </c>
      <c r="D17" s="18">
        <v>0.5306840505524951</v>
      </c>
      <c r="E17" s="18">
        <v>4.572864672956692</v>
      </c>
      <c r="F17" s="18">
        <v>37.2424307980761</v>
      </c>
      <c r="G17" s="18">
        <v>1.7874799544996778</v>
      </c>
      <c r="H17" s="19">
        <v>31134.87391</v>
      </c>
      <c r="I17" s="20"/>
    </row>
    <row r="18" spans="1:9" s="10" customFormat="1" ht="24" customHeight="1">
      <c r="A18" s="17" t="s">
        <v>18</v>
      </c>
      <c r="B18" s="18">
        <v>38.91969499153846</v>
      </c>
      <c r="C18" s="18">
        <v>17.5706707869248</v>
      </c>
      <c r="D18" s="18">
        <v>0.298772449641912</v>
      </c>
      <c r="E18" s="18">
        <v>2.616452670324718</v>
      </c>
      <c r="F18" s="18">
        <v>38.97186207543828</v>
      </c>
      <c r="G18" s="18">
        <v>1.6225470261318358</v>
      </c>
      <c r="H18" s="19">
        <v>71814.13489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41.80979231912298</v>
      </c>
      <c r="C20" s="23">
        <v>16.94078875207432</v>
      </c>
      <c r="D20" s="24">
        <v>0.35679980702840475</v>
      </c>
      <c r="E20" s="23">
        <v>1.577681593179363</v>
      </c>
      <c r="F20" s="23">
        <v>37.66055169807336</v>
      </c>
      <c r="G20" s="23">
        <v>1.6543858305215677</v>
      </c>
      <c r="H20" s="25">
        <v>561001.19747</v>
      </c>
      <c r="I20" s="20"/>
    </row>
    <row r="21" spans="1:9" s="10" customFormat="1" ht="24" customHeight="1">
      <c r="A21" s="17" t="s">
        <v>20</v>
      </c>
      <c r="B21" s="18">
        <v>52.66944591330975</v>
      </c>
      <c r="C21" s="18">
        <v>12.531507097611232</v>
      </c>
      <c r="D21" s="21">
        <v>0.23889271230033118</v>
      </c>
      <c r="E21" s="18">
        <v>2.6578703737596534</v>
      </c>
      <c r="F21" s="18">
        <v>25.92650813964843</v>
      </c>
      <c r="G21" s="18">
        <v>5.975775763370601</v>
      </c>
      <c r="H21" s="19">
        <v>33125.92889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42.415279085793664</v>
      </c>
      <c r="C23" s="27">
        <v>16.694946500372076</v>
      </c>
      <c r="D23" s="28">
        <v>0.35022582334326663</v>
      </c>
      <c r="E23" s="27">
        <v>1.6379081930865298</v>
      </c>
      <c r="F23" s="27">
        <v>37.00631277299688</v>
      </c>
      <c r="G23" s="27">
        <v>1.8953276244075785</v>
      </c>
      <c r="H23" s="19">
        <v>594127.12636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2011-09-28T23:37:56Z</dcterms:created>
  <dcterms:modified xsi:type="dcterms:W3CDTF">2011-09-28T23:37:56Z</dcterms:modified>
  <cp:category/>
  <cp:version/>
  <cp:contentType/>
  <cp:contentStatus/>
</cp:coreProperties>
</file>