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<sst xmlns="http://schemas.openxmlformats.org/spreadsheetml/2006/main" count="163" uniqueCount="44">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</sst>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40786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9671.68292</v>
      </c>
      <c r="H12" s="30">
        <v>4271.98093</v>
      </c>
      <c r="I12" s="30">
        <v>4588.94019</v>
      </c>
      <c r="J12" s="30">
        <v>0</v>
      </c>
      <c r="K12" s="30">
        <v>0</v>
      </c>
      <c r="L12" s="30">
        <v>0</v>
      </c>
      <c r="M12" s="30">
        <v>13401.50963</v>
      </c>
      <c r="N12" s="30">
        <v>0</v>
      </c>
      <c r="O12" s="30">
        <v>0</v>
      </c>
      <c r="P12" s="31">
        <v>31934.113670000002</v>
      </c>
      <c r="Q12" s="30"/>
      <c r="R12" s="30">
        <v>13601.67085</v>
      </c>
      <c r="S12" s="30"/>
      <c r="T12" s="32">
        <v>45535.78452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91.7349933000814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95.69444272129724</v>
      </c>
      <c r="Q14" s="26"/>
      <c r="R14" s="26">
        <v>100</v>
      </c>
      <c r="S14" s="26"/>
      <c r="T14" s="27">
        <v>96.54721296567077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8.265006699918604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4.305557278702757</v>
      </c>
      <c r="Q15" s="26"/>
      <c r="R15" s="26">
        <v>0</v>
      </c>
      <c r="S15" s="26"/>
      <c r="T15" s="27">
        <v>3.4527870343292264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3689.53736</v>
      </c>
      <c r="H19" s="30">
        <v>0</v>
      </c>
      <c r="I19" s="30">
        <v>0</v>
      </c>
      <c r="J19" s="30">
        <v>0</v>
      </c>
      <c r="K19" s="30">
        <v>0</v>
      </c>
      <c r="L19" s="30">
        <v>3268.43139</v>
      </c>
      <c r="M19" s="30">
        <v>93.46478</v>
      </c>
      <c r="N19" s="30">
        <v>31.0529</v>
      </c>
      <c r="O19" s="30">
        <v>0</v>
      </c>
      <c r="P19" s="31">
        <v>7082.48643</v>
      </c>
      <c r="Q19" s="30"/>
      <c r="R19" s="30">
        <v>1749.2343500000002</v>
      </c>
      <c r="S19" s="30"/>
      <c r="T19" s="32">
        <v>8831.72078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92.46004673714704</v>
      </c>
      <c r="E21" s="26">
        <v>75.3863295969814</v>
      </c>
      <c r="F21" s="26">
        <v>59.137733068752084</v>
      </c>
      <c r="G21" s="26">
        <v>75.08711282284246</v>
      </c>
      <c r="H21" s="26">
        <v>68.69661034854903</v>
      </c>
      <c r="I21" s="26">
        <v>77.20783286495141</v>
      </c>
      <c r="J21" s="26">
        <v>94.38586920714218</v>
      </c>
      <c r="K21" s="26">
        <v>99.13125334815808</v>
      </c>
      <c r="L21" s="26">
        <v>91.38543976713234</v>
      </c>
      <c r="M21" s="26">
        <v>82.25249501969532</v>
      </c>
      <c r="N21" s="26">
        <v>82.28060289794553</v>
      </c>
      <c r="O21" s="26">
        <v>40.35318551651903</v>
      </c>
      <c r="P21" s="28">
        <v>80.14072275642235</v>
      </c>
      <c r="Q21" s="26"/>
      <c r="R21" s="26">
        <v>78.72412361998101</v>
      </c>
      <c r="S21" s="26"/>
      <c r="T21" s="27">
        <v>79.9676815009642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3.1713163435134653</v>
      </c>
      <c r="E22" s="26">
        <v>18.423266279981902</v>
      </c>
      <c r="F22" s="26">
        <v>13.471496730440101</v>
      </c>
      <c r="G22" s="26">
        <v>18.570118342807525</v>
      </c>
      <c r="H22" s="26">
        <v>28.41489011195863</v>
      </c>
      <c r="I22" s="26">
        <v>12.631347693038824</v>
      </c>
      <c r="J22" s="26">
        <v>3.376253203154098</v>
      </c>
      <c r="K22" s="26">
        <v>0</v>
      </c>
      <c r="L22" s="26">
        <v>1.775196952714294</v>
      </c>
      <c r="M22" s="26">
        <v>10.435997630213063</v>
      </c>
      <c r="N22" s="26">
        <v>15.312055865600119</v>
      </c>
      <c r="O22" s="26">
        <v>15.786033556644954</v>
      </c>
      <c r="P22" s="28">
        <v>9.506021329696846</v>
      </c>
      <c r="Q22" s="26"/>
      <c r="R22" s="26">
        <v>16.484427755962177</v>
      </c>
      <c r="S22" s="26"/>
      <c r="T22" s="27">
        <v>10.358451758344138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0.5226876362472347</v>
      </c>
      <c r="E23" s="26">
        <v>3.4007143482431257</v>
      </c>
      <c r="F23" s="26">
        <v>9.154585895242151</v>
      </c>
      <c r="G23" s="26">
        <v>1.478982311001336</v>
      </c>
      <c r="H23" s="26">
        <v>1.9429823571116032</v>
      </c>
      <c r="I23" s="26">
        <v>8.036586673574536</v>
      </c>
      <c r="J23" s="26">
        <v>0</v>
      </c>
      <c r="K23" s="26">
        <v>0</v>
      </c>
      <c r="L23" s="26">
        <v>1.8122525202390687</v>
      </c>
      <c r="M23" s="26">
        <v>5.774148962153002</v>
      </c>
      <c r="N23" s="26">
        <v>0.2048866130952258</v>
      </c>
      <c r="O23" s="26">
        <v>3.0608985541911866</v>
      </c>
      <c r="P23" s="28">
        <v>3.2420930511068415</v>
      </c>
      <c r="Q23" s="26"/>
      <c r="R23" s="26">
        <v>0.7047222147503479</v>
      </c>
      <c r="S23" s="26"/>
      <c r="T23" s="27">
        <v>2.932146628162534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0.2521614935114829</v>
      </c>
      <c r="E24" s="26">
        <v>0</v>
      </c>
      <c r="F24" s="26">
        <v>14.355630332287983</v>
      </c>
      <c r="G24" s="26">
        <v>1.2897231636353519</v>
      </c>
      <c r="H24" s="26">
        <v>0.3098018756808395</v>
      </c>
      <c r="I24" s="26">
        <v>1.7669750958142525</v>
      </c>
      <c r="J24" s="26">
        <v>2.005077236571807</v>
      </c>
      <c r="K24" s="26">
        <v>0</v>
      </c>
      <c r="L24" s="26">
        <v>1.511838727331727</v>
      </c>
      <c r="M24" s="26">
        <v>0.7103998311049642</v>
      </c>
      <c r="N24" s="26">
        <v>1.2654017257757293</v>
      </c>
      <c r="O24" s="26">
        <v>4.572046128307628</v>
      </c>
      <c r="P24" s="28">
        <v>2.0412167795619003</v>
      </c>
      <c r="Q24" s="26"/>
      <c r="R24" s="26">
        <v>3.2353622960267483</v>
      </c>
      <c r="S24" s="26"/>
      <c r="T24" s="27">
        <v>2.187084748878806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3.593787789580765</v>
      </c>
      <c r="E25" s="26">
        <v>2.7896897747935636</v>
      </c>
      <c r="F25" s="26">
        <v>3.8805539732776793</v>
      </c>
      <c r="G25" s="26">
        <v>3.574063359713319</v>
      </c>
      <c r="H25" s="26">
        <v>0.6357153066998847</v>
      </c>
      <c r="I25" s="26">
        <v>0.3572576726209622</v>
      </c>
      <c r="J25" s="26">
        <v>0.23280035313190803</v>
      </c>
      <c r="K25" s="26">
        <v>0.8687466518419182</v>
      </c>
      <c r="L25" s="26">
        <v>3.515272032582581</v>
      </c>
      <c r="M25" s="26">
        <v>0.8269585568336549</v>
      </c>
      <c r="N25" s="26">
        <v>0.9370528975834067</v>
      </c>
      <c r="O25" s="26">
        <v>36.22783624433721</v>
      </c>
      <c r="P25" s="28">
        <v>5.069946083212059</v>
      </c>
      <c r="Q25" s="26"/>
      <c r="R25" s="26">
        <v>0.8513641132797272</v>
      </c>
      <c r="S25" s="26"/>
      <c r="T25" s="27">
        <v>4.554635363650304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41661.78132</v>
      </c>
      <c r="E26" s="30">
        <v>101629.6753</v>
      </c>
      <c r="F26" s="30">
        <v>38329.83152</v>
      </c>
      <c r="G26" s="30">
        <v>32001.45982</v>
      </c>
      <c r="H26" s="30">
        <v>7391.527230000001</v>
      </c>
      <c r="I26" s="30">
        <v>36667.12573</v>
      </c>
      <c r="J26" s="30">
        <v>13595.48625</v>
      </c>
      <c r="K26" s="30">
        <v>50.43818</v>
      </c>
      <c r="L26" s="30">
        <v>233469.63973</v>
      </c>
      <c r="M26" s="30">
        <v>91114.19959</v>
      </c>
      <c r="N26" s="30">
        <v>27335.17293</v>
      </c>
      <c r="O26" s="30">
        <v>48809.190619999994</v>
      </c>
      <c r="P26" s="31">
        <v>672055.52822</v>
      </c>
      <c r="Q26" s="30"/>
      <c r="R26" s="30">
        <v>93516.62204</v>
      </c>
      <c r="S26" s="30"/>
      <c r="T26" s="32">
        <v>765572.15026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88.96800005100286</v>
      </c>
      <c r="E28" s="26">
        <v>89.86922917770148</v>
      </c>
      <c r="F28" s="26">
        <v>74.31532719521243</v>
      </c>
      <c r="G28" s="26">
        <v>86.97154256883806</v>
      </c>
      <c r="H28" s="26">
        <v>82.48606572513722</v>
      </c>
      <c r="I28" s="26">
        <v>83.50609329714341</v>
      </c>
      <c r="J28" s="26">
        <v>78.43749115656242</v>
      </c>
      <c r="K28" s="26">
        <v>86.93585407489475</v>
      </c>
      <c r="L28" s="26">
        <v>88.63708021929136</v>
      </c>
      <c r="M28" s="26">
        <v>78.36507626474948</v>
      </c>
      <c r="N28" s="26">
        <v>90.02326625308056</v>
      </c>
      <c r="O28" s="26">
        <v>82.4839036566569</v>
      </c>
      <c r="P28" s="28">
        <v>85.77358000409637</v>
      </c>
      <c r="Q28" s="26"/>
      <c r="R28" s="26">
        <v>89.39854758067163</v>
      </c>
      <c r="S28" s="26"/>
      <c r="T28" s="27">
        <v>86.02317816705502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2.7934627014326936</v>
      </c>
      <c r="E29" s="26">
        <v>3.082292703310335</v>
      </c>
      <c r="F29" s="26">
        <v>6.516001412770693</v>
      </c>
      <c r="G29" s="26">
        <v>4.89519725844091</v>
      </c>
      <c r="H29" s="26">
        <v>7.443835618549337</v>
      </c>
      <c r="I29" s="26">
        <v>4.594939486768935</v>
      </c>
      <c r="J29" s="26">
        <v>5.486436394103307</v>
      </c>
      <c r="K29" s="26">
        <v>5.298953394987065</v>
      </c>
      <c r="L29" s="26">
        <v>1.317707414498511</v>
      </c>
      <c r="M29" s="26">
        <v>6.990730979158288</v>
      </c>
      <c r="N29" s="26">
        <v>3.685842815021746</v>
      </c>
      <c r="O29" s="26">
        <v>5.101361040987437</v>
      </c>
      <c r="P29" s="28">
        <v>3.9920416853586818</v>
      </c>
      <c r="Q29" s="26"/>
      <c r="R29" s="26">
        <v>1.6841021776209255</v>
      </c>
      <c r="S29" s="26"/>
      <c r="T29" s="27">
        <v>3.8331278608396593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1.249762126923739</v>
      </c>
      <c r="E30" s="26">
        <v>1.3275613237187793</v>
      </c>
      <c r="F30" s="26">
        <v>6.0603014027230975</v>
      </c>
      <c r="G30" s="26">
        <v>1.8896568605911088</v>
      </c>
      <c r="H30" s="26">
        <v>1.6794109865852294</v>
      </c>
      <c r="I30" s="26">
        <v>2.714332988794926</v>
      </c>
      <c r="J30" s="26">
        <v>1.3065491225809809</v>
      </c>
      <c r="K30" s="26">
        <v>0.9282186755347868</v>
      </c>
      <c r="L30" s="26">
        <v>1.253793406560885</v>
      </c>
      <c r="M30" s="26">
        <v>4.426741645461582</v>
      </c>
      <c r="N30" s="26">
        <v>0.8455625095512078</v>
      </c>
      <c r="O30" s="26">
        <v>2.0619507146964517</v>
      </c>
      <c r="P30" s="28">
        <v>1.9276028453668295</v>
      </c>
      <c r="Q30" s="26"/>
      <c r="R30" s="26">
        <v>3.9391850676548206</v>
      </c>
      <c r="S30" s="26"/>
      <c r="T30" s="27">
        <v>2.0661109055679385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1.5149684610344685</v>
      </c>
      <c r="E31" s="26">
        <v>1.331303754539229</v>
      </c>
      <c r="F31" s="26">
        <v>3.3947922589274158</v>
      </c>
      <c r="G31" s="26">
        <v>1.7475365122201585</v>
      </c>
      <c r="H31" s="26">
        <v>2.0060036099588747</v>
      </c>
      <c r="I31" s="26">
        <v>2.6826628147793006</v>
      </c>
      <c r="J31" s="26">
        <v>4.292184374145103</v>
      </c>
      <c r="K31" s="26">
        <v>2.190205456699464</v>
      </c>
      <c r="L31" s="26">
        <v>1.7936464667504826</v>
      </c>
      <c r="M31" s="26">
        <v>4.257612020908965</v>
      </c>
      <c r="N31" s="26">
        <v>1.5011663176217989</v>
      </c>
      <c r="O31" s="26">
        <v>2.8118462542794638</v>
      </c>
      <c r="P31" s="28">
        <v>2.2223746029004765</v>
      </c>
      <c r="Q31" s="26"/>
      <c r="R31" s="26">
        <v>2.777866568963909</v>
      </c>
      <c r="S31" s="26"/>
      <c r="T31" s="27">
        <v>2.260623158601687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5.473806659606255</v>
      </c>
      <c r="E32" s="26">
        <v>4.389613040730178</v>
      </c>
      <c r="F32" s="26">
        <v>9.713577730366369</v>
      </c>
      <c r="G32" s="26">
        <v>4.496066799909753</v>
      </c>
      <c r="H32" s="26">
        <v>6.384684059769323</v>
      </c>
      <c r="I32" s="26">
        <v>6.501971412513427</v>
      </c>
      <c r="J32" s="26">
        <v>10.477338952608186</v>
      </c>
      <c r="K32" s="26">
        <v>4.64676839788395</v>
      </c>
      <c r="L32" s="26">
        <v>6.997772492898746</v>
      </c>
      <c r="M32" s="26">
        <v>5.959839089721698</v>
      </c>
      <c r="N32" s="26">
        <v>3.944162104724697</v>
      </c>
      <c r="O32" s="26">
        <v>7.5409383333797475</v>
      </c>
      <c r="P32" s="28">
        <v>6.084400862277649</v>
      </c>
      <c r="Q32" s="26"/>
      <c r="R32" s="26">
        <v>2.2002986050886966</v>
      </c>
      <c r="S32" s="26"/>
      <c r="T32" s="27">
        <v>5.816959907935704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677314.3582799999</v>
      </c>
      <c r="E33" s="30">
        <v>358783.65277</v>
      </c>
      <c r="F33" s="30">
        <v>61501.275799999996</v>
      </c>
      <c r="G33" s="30">
        <v>213351.99602000002</v>
      </c>
      <c r="H33" s="30">
        <v>180413.46247</v>
      </c>
      <c r="I33" s="30">
        <v>84894.86034</v>
      </c>
      <c r="J33" s="30">
        <v>52002.54382</v>
      </c>
      <c r="K33" s="30">
        <v>9490.7151</v>
      </c>
      <c r="L33" s="30">
        <v>644516.62991</v>
      </c>
      <c r="M33" s="30">
        <v>416116.59806</v>
      </c>
      <c r="N33" s="30">
        <v>208970.62725</v>
      </c>
      <c r="O33" s="30">
        <v>510301.4284</v>
      </c>
      <c r="P33" s="31">
        <v>3417658.14822</v>
      </c>
      <c r="Q33" s="30"/>
      <c r="R33" s="30">
        <v>252725.28452000002</v>
      </c>
      <c r="S33" s="30"/>
      <c r="T33" s="32">
        <v>3670383.4327399996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91.5307791196984</v>
      </c>
      <c r="E35" s="26">
        <v>90.49800354070963</v>
      </c>
      <c r="F35" s="26">
        <v>83.46030721285724</v>
      </c>
      <c r="G35" s="26">
        <v>89.68567053381041</v>
      </c>
      <c r="H35" s="26">
        <v>87.20124625051609</v>
      </c>
      <c r="I35" s="26">
        <v>83.451369656775</v>
      </c>
      <c r="J35" s="26">
        <v>80.80148155513997</v>
      </c>
      <c r="K35" s="26">
        <v>93.2379747421181</v>
      </c>
      <c r="L35" s="26">
        <v>91.60407115870251</v>
      </c>
      <c r="M35" s="26">
        <v>85.83899586753128</v>
      </c>
      <c r="N35" s="26">
        <v>92.05999084791729</v>
      </c>
      <c r="O35" s="26">
        <v>88.03818434094455</v>
      </c>
      <c r="P35" s="28">
        <v>89.35155162230988</v>
      </c>
      <c r="Q35" s="26"/>
      <c r="R35" s="26">
        <v>82.96651941906096</v>
      </c>
      <c r="S35" s="26"/>
      <c r="T35" s="27">
        <v>89.1329442549505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2.0758656801801716</v>
      </c>
      <c r="E36" s="26">
        <v>1.9021205006596293</v>
      </c>
      <c r="F36" s="26">
        <v>3.5366539832273767</v>
      </c>
      <c r="G36" s="26">
        <v>3.463965280188534</v>
      </c>
      <c r="H36" s="26">
        <v>3.5579792968073205</v>
      </c>
      <c r="I36" s="26">
        <v>3.3545105097510417</v>
      </c>
      <c r="J36" s="26">
        <v>5.9703692336014464</v>
      </c>
      <c r="K36" s="26">
        <v>2.525037910150655</v>
      </c>
      <c r="L36" s="26">
        <v>0.9097382774307454</v>
      </c>
      <c r="M36" s="26">
        <v>4.043311410731925</v>
      </c>
      <c r="N36" s="26">
        <v>2.213002953064164</v>
      </c>
      <c r="O36" s="26">
        <v>3.4004138945058506</v>
      </c>
      <c r="P36" s="28">
        <v>2.663524087096574</v>
      </c>
      <c r="Q36" s="26"/>
      <c r="R36" s="26">
        <v>1.690309505686797</v>
      </c>
      <c r="S36" s="26"/>
      <c r="T36" s="27">
        <v>2.6302036791886163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0.9466840961796119</v>
      </c>
      <c r="E37" s="26">
        <v>0.8739244163601658</v>
      </c>
      <c r="F37" s="26">
        <v>2.4744882536882717</v>
      </c>
      <c r="G37" s="26">
        <v>1.343839273853225</v>
      </c>
      <c r="H37" s="26">
        <v>1.2491849648360542</v>
      </c>
      <c r="I37" s="26">
        <v>2.123095197220541</v>
      </c>
      <c r="J37" s="26">
        <v>1.5941286399616883</v>
      </c>
      <c r="K37" s="26">
        <v>0.5425873753515735</v>
      </c>
      <c r="L37" s="26">
        <v>0.966601990129483</v>
      </c>
      <c r="M37" s="26">
        <v>3.212047213913724</v>
      </c>
      <c r="N37" s="26">
        <v>0.5634483112776855</v>
      </c>
      <c r="O37" s="26">
        <v>1.5366494915026376</v>
      </c>
      <c r="P37" s="28">
        <v>1.364860766935981</v>
      </c>
      <c r="Q37" s="26"/>
      <c r="R37" s="26">
        <v>1.5014488432034547</v>
      </c>
      <c r="S37" s="26"/>
      <c r="T37" s="27">
        <v>1.369537197502817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1.0172015221427515</v>
      </c>
      <c r="E38" s="26">
        <v>0.7439989905116801</v>
      </c>
      <c r="F38" s="26">
        <v>2.0887187224240766</v>
      </c>
      <c r="G38" s="26">
        <v>1.2911478551468074</v>
      </c>
      <c r="H38" s="26">
        <v>1.4424680573060689</v>
      </c>
      <c r="I38" s="26">
        <v>1.8900878603090328</v>
      </c>
      <c r="J38" s="26">
        <v>3.8176883049441184</v>
      </c>
      <c r="K38" s="26">
        <v>1.2182084135255462</v>
      </c>
      <c r="L38" s="26">
        <v>1.1788104088848874</v>
      </c>
      <c r="M38" s="26">
        <v>2.718656164871605</v>
      </c>
      <c r="N38" s="26">
        <v>0.6459921507853539</v>
      </c>
      <c r="O38" s="26">
        <v>2.2238295668794006</v>
      </c>
      <c r="P38" s="28">
        <v>1.5073135906032435</v>
      </c>
      <c r="Q38" s="26"/>
      <c r="R38" s="26">
        <v>6.0087965430526955</v>
      </c>
      <c r="S38" s="26"/>
      <c r="T38" s="27">
        <v>1.6614329914336927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4.429469581799085</v>
      </c>
      <c r="E39" s="26">
        <v>5.981952551758885</v>
      </c>
      <c r="F39" s="26">
        <v>8.439831827803038</v>
      </c>
      <c r="G39" s="26">
        <v>4.215377057001015</v>
      </c>
      <c r="H39" s="26">
        <v>6.549121430534457</v>
      </c>
      <c r="I39" s="26">
        <v>9.18093677594438</v>
      </c>
      <c r="J39" s="26">
        <v>7.8163322663527675</v>
      </c>
      <c r="K39" s="26">
        <v>2.476191558854123</v>
      </c>
      <c r="L39" s="26">
        <v>5.340778164852379</v>
      </c>
      <c r="M39" s="26">
        <v>4.186989342951483</v>
      </c>
      <c r="N39" s="26">
        <v>4.517565736955499</v>
      </c>
      <c r="O39" s="26">
        <v>4.8009227061675634</v>
      </c>
      <c r="P39" s="28">
        <v>5.112749933054339</v>
      </c>
      <c r="Q39" s="26"/>
      <c r="R39" s="26">
        <v>7.832925688996103</v>
      </c>
      <c r="S39" s="26"/>
      <c r="T39" s="27">
        <v>5.205881876924333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570726.54667</v>
      </c>
      <c r="E40" s="30">
        <v>153576.02155</v>
      </c>
      <c r="F40" s="30">
        <v>52901.12968</v>
      </c>
      <c r="G40" s="30">
        <v>243893.66078</v>
      </c>
      <c r="H40" s="30">
        <v>160579.05326</v>
      </c>
      <c r="I40" s="30">
        <v>54531.40733</v>
      </c>
      <c r="J40" s="30">
        <v>84720.30275</v>
      </c>
      <c r="K40" s="30">
        <v>25005.347739999997</v>
      </c>
      <c r="L40" s="30">
        <v>406812.88474</v>
      </c>
      <c r="M40" s="30">
        <v>262371.29403</v>
      </c>
      <c r="N40" s="30">
        <v>155241.27635</v>
      </c>
      <c r="O40" s="30">
        <v>236526.26119999998</v>
      </c>
      <c r="P40" s="31">
        <v>2406885.18608</v>
      </c>
      <c r="Q40" s="30"/>
      <c r="R40" s="30">
        <v>85327.04899</v>
      </c>
      <c r="S40" s="30"/>
      <c r="T40" s="32">
        <v>2492212.2350700004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92.50527757279303</v>
      </c>
      <c r="E42" s="26">
        <v>91.50730026337386</v>
      </c>
      <c r="F42" s="26">
        <v>77.3493949467494</v>
      </c>
      <c r="G42" s="26">
        <v>89.87252924735057</v>
      </c>
      <c r="H42" s="26">
        <v>89.94530903527652</v>
      </c>
      <c r="I42" s="26">
        <v>85.2513173674979</v>
      </c>
      <c r="J42" s="26">
        <v>82.28826978714766</v>
      </c>
      <c r="K42" s="26">
        <v>92.21012745134112</v>
      </c>
      <c r="L42" s="26">
        <v>85.0800610136887</v>
      </c>
      <c r="M42" s="26">
        <v>81.91196498097025</v>
      </c>
      <c r="N42" s="26">
        <v>93.222703057321</v>
      </c>
      <c r="O42" s="26">
        <v>88.56529427505477</v>
      </c>
      <c r="P42" s="28">
        <v>88.68921303562367</v>
      </c>
      <c r="Q42" s="26"/>
      <c r="R42" s="26">
        <v>84.19679972782717</v>
      </c>
      <c r="S42" s="26"/>
      <c r="T42" s="27">
        <v>88.53629130129289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2.7037312524386894</v>
      </c>
      <c r="E43" s="26">
        <v>5.080645347584872</v>
      </c>
      <c r="F43" s="26">
        <v>7.634494613346981</v>
      </c>
      <c r="G43" s="26">
        <v>3.455507609758853</v>
      </c>
      <c r="H43" s="26">
        <v>4.123407646560734</v>
      </c>
      <c r="I43" s="26">
        <v>7.321591203725421</v>
      </c>
      <c r="J43" s="26">
        <v>5.410182935511003</v>
      </c>
      <c r="K43" s="26">
        <v>2.9746970864479603</v>
      </c>
      <c r="L43" s="26">
        <v>3.0371694221331773</v>
      </c>
      <c r="M43" s="26">
        <v>5.7424926507527</v>
      </c>
      <c r="N43" s="26">
        <v>2.7992476815350233</v>
      </c>
      <c r="O43" s="26">
        <v>3.000542604156973</v>
      </c>
      <c r="P43" s="28">
        <v>3.965652986245252</v>
      </c>
      <c r="Q43" s="26"/>
      <c r="R43" s="26">
        <v>4.635029136969802</v>
      </c>
      <c r="S43" s="26"/>
      <c r="T43" s="27">
        <v>3.98843854823057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0.8196791756503303</v>
      </c>
      <c r="E44" s="26">
        <v>0.7254747838079104</v>
      </c>
      <c r="F44" s="26">
        <v>4.333307207528897</v>
      </c>
      <c r="G44" s="26">
        <v>1.6696833942792058</v>
      </c>
      <c r="H44" s="26">
        <v>1.5069017232312167</v>
      </c>
      <c r="I44" s="26">
        <v>1.9103997060696363</v>
      </c>
      <c r="J44" s="26">
        <v>3.643768164909125</v>
      </c>
      <c r="K44" s="26">
        <v>1.210070191713696</v>
      </c>
      <c r="L44" s="26">
        <v>1.9610040379153568</v>
      </c>
      <c r="M44" s="26">
        <v>4.079493186777082</v>
      </c>
      <c r="N44" s="26">
        <v>1.0139672427104622</v>
      </c>
      <c r="O44" s="26">
        <v>2.5184766973648323</v>
      </c>
      <c r="P44" s="28">
        <v>1.8846106594558911</v>
      </c>
      <c r="Q44" s="26"/>
      <c r="R44" s="26">
        <v>2.407402447479785</v>
      </c>
      <c r="S44" s="26"/>
      <c r="T44" s="27">
        <v>1.9024064902134399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0.9385179284516836</v>
      </c>
      <c r="E45" s="26">
        <v>0.882246873816564</v>
      </c>
      <c r="F45" s="26">
        <v>5.483625233775858</v>
      </c>
      <c r="G45" s="26">
        <v>1.833392473432593</v>
      </c>
      <c r="H45" s="26">
        <v>1.4984270659173884</v>
      </c>
      <c r="I45" s="26">
        <v>3.0196037698738403</v>
      </c>
      <c r="J45" s="26">
        <v>5.608668033924527</v>
      </c>
      <c r="K45" s="26">
        <v>2.3299573656695514</v>
      </c>
      <c r="L45" s="26">
        <v>3.328311937757776</v>
      </c>
      <c r="M45" s="26">
        <v>4.815161768384316</v>
      </c>
      <c r="N45" s="26">
        <v>1.3583820699873976</v>
      </c>
      <c r="O45" s="26">
        <v>3.7092778982433643</v>
      </c>
      <c r="P45" s="28">
        <v>2.4686243853191274</v>
      </c>
      <c r="Q45" s="26"/>
      <c r="R45" s="26">
        <v>6.825912619894034</v>
      </c>
      <c r="S45" s="26"/>
      <c r="T45" s="27">
        <v>2.6169464625985976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3.0327940706662693</v>
      </c>
      <c r="E46" s="26">
        <v>1.804332731416804</v>
      </c>
      <c r="F46" s="26">
        <v>5.1991779985988575</v>
      </c>
      <c r="G46" s="26">
        <v>3.168887275178789</v>
      </c>
      <c r="H46" s="26">
        <v>2.92595452901414</v>
      </c>
      <c r="I46" s="26">
        <v>2.4970879528331955</v>
      </c>
      <c r="J46" s="26">
        <v>3.049111078507683</v>
      </c>
      <c r="K46" s="26">
        <v>1.2751479048276597</v>
      </c>
      <c r="L46" s="26">
        <v>6.593453588504988</v>
      </c>
      <c r="M46" s="26">
        <v>3.450887413115654</v>
      </c>
      <c r="N46" s="26">
        <v>1.6056999484460988</v>
      </c>
      <c r="O46" s="26">
        <v>2.206408525180047</v>
      </c>
      <c r="P46" s="28">
        <v>2.991898933356053</v>
      </c>
      <c r="Q46" s="26"/>
      <c r="R46" s="26">
        <v>1.9348560678292024</v>
      </c>
      <c r="S46" s="26"/>
      <c r="T46" s="27">
        <v>2.9559171976645007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428852.00996</v>
      </c>
      <c r="E47" s="30">
        <v>169792.68438999998</v>
      </c>
      <c r="F47" s="30">
        <v>33768.14682</v>
      </c>
      <c r="G47" s="30">
        <v>190830.44851</v>
      </c>
      <c r="H47" s="30">
        <v>125863.85036</v>
      </c>
      <c r="I47" s="30">
        <v>90878.23268</v>
      </c>
      <c r="J47" s="30">
        <v>80129.40582</v>
      </c>
      <c r="K47" s="30">
        <v>5862.94419</v>
      </c>
      <c r="L47" s="30">
        <v>105510.88677</v>
      </c>
      <c r="M47" s="30">
        <v>196736.14399</v>
      </c>
      <c r="N47" s="30">
        <v>95912.33415000001</v>
      </c>
      <c r="O47" s="30">
        <v>258194.44654</v>
      </c>
      <c r="P47" s="31">
        <v>1782331.53418</v>
      </c>
      <c r="Q47" s="30"/>
      <c r="R47" s="30">
        <v>62808.562880000005</v>
      </c>
      <c r="S47" s="30"/>
      <c r="T47" s="32">
        <v>1845140.09706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95.80343764964493</v>
      </c>
      <c r="E49" s="38">
        <v>97.591911276046</v>
      </c>
      <c r="F49" s="38" t="s">
        <v>42</v>
      </c>
      <c r="G49" s="38">
        <v>97.17478927183069</v>
      </c>
      <c r="H49" s="38">
        <v>97.31499419608912</v>
      </c>
      <c r="I49" s="38">
        <v>96.32565397486098</v>
      </c>
      <c r="J49" s="38">
        <v>97.68201455105958</v>
      </c>
      <c r="K49" s="38" t="s">
        <v>42</v>
      </c>
      <c r="L49" s="38">
        <v>80.8386078843028</v>
      </c>
      <c r="M49" s="38">
        <v>95.60033684042466</v>
      </c>
      <c r="N49" s="38">
        <v>97.5731536522424</v>
      </c>
      <c r="O49" s="38">
        <v>94.31159100707681</v>
      </c>
      <c r="P49" s="28">
        <v>95.78506354375945</v>
      </c>
      <c r="Q49" s="38"/>
      <c r="R49" s="38">
        <v>93.06080044589771</v>
      </c>
      <c r="S49" s="38"/>
      <c r="T49" s="28">
        <v>95.40799510149115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1.129407507538443</v>
      </c>
      <c r="E50" s="38">
        <v>1.6719559070636467</v>
      </c>
      <c r="F50" s="38" t="s">
        <v>42</v>
      </c>
      <c r="G50" s="38">
        <v>1.0733937688114226</v>
      </c>
      <c r="H50" s="38">
        <v>0.768865275854416</v>
      </c>
      <c r="I50" s="38">
        <v>1.227004227942422</v>
      </c>
      <c r="J50" s="38">
        <v>0</v>
      </c>
      <c r="K50" s="38" t="s">
        <v>42</v>
      </c>
      <c r="L50" s="38">
        <v>1.5628099060944491</v>
      </c>
      <c r="M50" s="38">
        <v>1.9386886746735266</v>
      </c>
      <c r="N50" s="38">
        <v>1.7747314788275035</v>
      </c>
      <c r="O50" s="38">
        <v>2.205369097381264</v>
      </c>
      <c r="P50" s="28">
        <v>1.4594753542688468</v>
      </c>
      <c r="Q50" s="38"/>
      <c r="R50" s="38">
        <v>1.357684127853473</v>
      </c>
      <c r="S50" s="38"/>
      <c r="T50" s="28">
        <v>1.4453863115434387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0.5252594452616149</v>
      </c>
      <c r="E51" s="38">
        <v>0.054466491726345406</v>
      </c>
      <c r="F51" s="38" t="s">
        <v>42</v>
      </c>
      <c r="G51" s="38">
        <v>0.7882605975206975</v>
      </c>
      <c r="H51" s="38">
        <v>0.31165413216273224</v>
      </c>
      <c r="I51" s="38">
        <v>0.19468622322662207</v>
      </c>
      <c r="J51" s="38">
        <v>0</v>
      </c>
      <c r="K51" s="38" t="s">
        <v>42</v>
      </c>
      <c r="L51" s="38">
        <v>8.534794164551773</v>
      </c>
      <c r="M51" s="38">
        <v>0.7154111132023416</v>
      </c>
      <c r="N51" s="38">
        <v>0.6521018094943076</v>
      </c>
      <c r="O51" s="38">
        <v>1.4050017278756508</v>
      </c>
      <c r="P51" s="28">
        <v>0.8459108973437006</v>
      </c>
      <c r="Q51" s="38"/>
      <c r="R51" s="38">
        <v>2.2613995232814603</v>
      </c>
      <c r="S51" s="38"/>
      <c r="T51" s="28">
        <v>1.041830333924477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0.951994065972258</v>
      </c>
      <c r="E52" s="38">
        <v>0.34293115868487256</v>
      </c>
      <c r="F52" s="38" t="s">
        <v>42</v>
      </c>
      <c r="G52" s="38">
        <v>0.17600300929842044</v>
      </c>
      <c r="H52" s="38">
        <v>0.6571071721595895</v>
      </c>
      <c r="I52" s="38">
        <v>1.3493886255439185</v>
      </c>
      <c r="J52" s="38">
        <v>0</v>
      </c>
      <c r="K52" s="38" t="s">
        <v>42</v>
      </c>
      <c r="L52" s="38">
        <v>4.315932932358274</v>
      </c>
      <c r="M52" s="38">
        <v>1.2974754003417477</v>
      </c>
      <c r="N52" s="38">
        <v>0</v>
      </c>
      <c r="O52" s="38">
        <v>0.7288677231580868</v>
      </c>
      <c r="P52" s="28">
        <v>0.7523048263841359</v>
      </c>
      <c r="Q52" s="38"/>
      <c r="R52" s="38">
        <v>1.3969393704701134</v>
      </c>
      <c r="S52" s="38"/>
      <c r="T52" s="28">
        <v>0.8415294477364686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1.589901331582761</v>
      </c>
      <c r="E53" s="38">
        <v>0.33873516647912805</v>
      </c>
      <c r="F53" s="38" t="s">
        <v>42</v>
      </c>
      <c r="G53" s="38">
        <v>0.7875533525387662</v>
      </c>
      <c r="H53" s="38">
        <v>0.9473792237341485</v>
      </c>
      <c r="I53" s="38">
        <v>0.9032669484260667</v>
      </c>
      <c r="J53" s="38">
        <v>2.317985448940422</v>
      </c>
      <c r="K53" s="38" t="s">
        <v>42</v>
      </c>
      <c r="L53" s="38">
        <v>4.747855112692697</v>
      </c>
      <c r="M53" s="38">
        <v>0.44808797135771117</v>
      </c>
      <c r="N53" s="38">
        <v>1.3059435804142651E-05</v>
      </c>
      <c r="O53" s="38">
        <v>1.3491704445081738</v>
      </c>
      <c r="P53" s="28">
        <v>1.1572453782438403</v>
      </c>
      <c r="Q53" s="38"/>
      <c r="R53" s="38">
        <v>1.9231765324972245</v>
      </c>
      <c r="S53" s="38"/>
      <c r="T53" s="28">
        <v>1.2632588053044582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118049.88289</v>
      </c>
      <c r="E54" s="41">
        <v>51494.37592</v>
      </c>
      <c r="F54" s="41">
        <v>0</v>
      </c>
      <c r="G54" s="41">
        <v>68501.01625</v>
      </c>
      <c r="H54" s="41">
        <v>15318.8086</v>
      </c>
      <c r="I54" s="41">
        <v>12349.964779999998</v>
      </c>
      <c r="J54" s="41">
        <v>2103.61588</v>
      </c>
      <c r="K54" s="41">
        <v>0</v>
      </c>
      <c r="L54" s="41">
        <v>7979.02992</v>
      </c>
      <c r="M54" s="41">
        <v>21001.137280000003</v>
      </c>
      <c r="N54" s="41">
        <v>7197.86072</v>
      </c>
      <c r="O54" s="41">
        <v>77534.77511</v>
      </c>
      <c r="P54" s="42">
        <v>381530.46735000005</v>
      </c>
      <c r="Q54" s="41"/>
      <c r="R54" s="41">
        <v>61291.50757</v>
      </c>
      <c r="S54" s="41"/>
      <c r="T54" s="42">
        <v>442821.97492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2013-08-05T17:18:18Z</dcterms:created>
  <dcterms:modified xsi:type="dcterms:W3CDTF">2013-08-05T19:52:15Z</dcterms:modified>
  <cp:category/>
  <cp:version/>
  <cp:contentType/>
  <cp:contentStatus/>
</cp:coreProperties>
</file>