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<sst xmlns="http://schemas.openxmlformats.org/spreadsheetml/2006/main" count="28" uniqueCount="28">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</sst>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40786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46811.9045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99.9999954950466</v>
      </c>
      <c r="F8" s="38">
        <v>0</v>
      </c>
      <c r="G8" s="38">
        <v>0</v>
      </c>
      <c r="H8" s="38">
        <v>0</v>
      </c>
      <c r="I8" s="38">
        <v>0</v>
      </c>
      <c r="J8" s="38">
        <v>4.504953399051214E-06</v>
      </c>
      <c r="K8" s="19">
        <v>75694.45670000001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99.95200979034877</v>
      </c>
      <c r="F9" s="38">
        <v>0</v>
      </c>
      <c r="G9" s="38">
        <v>0</v>
      </c>
      <c r="H9" s="38">
        <v>0</v>
      </c>
      <c r="I9" s="38">
        <v>0</v>
      </c>
      <c r="J9" s="38">
        <v>0.04799020965122541</v>
      </c>
      <c r="K9" s="19">
        <v>214643.84246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99.05364156003021</v>
      </c>
      <c r="F10" s="38">
        <v>0</v>
      </c>
      <c r="G10" s="38">
        <v>0</v>
      </c>
      <c r="H10" s="38">
        <v>0</v>
      </c>
      <c r="I10" s="38">
        <v>0</v>
      </c>
      <c r="J10" s="38">
        <v>0.9463584399697855</v>
      </c>
      <c r="K10" s="19">
        <v>25249.8007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70633.43585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97.58585767904809</v>
      </c>
      <c r="F12" s="38">
        <v>0</v>
      </c>
      <c r="G12" s="38">
        <v>0</v>
      </c>
      <c r="H12" s="38">
        <v>0</v>
      </c>
      <c r="I12" s="38">
        <v>0</v>
      </c>
      <c r="J12" s="38">
        <v>2.414142320951905</v>
      </c>
      <c r="K12" s="19">
        <v>28633.93819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0.08339143934305378</v>
      </c>
      <c r="E13" s="38">
        <v>99.51495398509789</v>
      </c>
      <c r="F13" s="38">
        <v>0</v>
      </c>
      <c r="G13" s="38">
        <v>0</v>
      </c>
      <c r="H13" s="38">
        <v>0</v>
      </c>
      <c r="I13" s="38">
        <v>0.010701079584684742</v>
      </c>
      <c r="J13" s="38">
        <v>0.3909534959743735</v>
      </c>
      <c r="K13" s="19">
        <v>767031.86207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99.67966789514853</v>
      </c>
      <c r="F14" s="38">
        <v>0</v>
      </c>
      <c r="G14" s="38">
        <v>0</v>
      </c>
      <c r="H14" s="38">
        <v>0</v>
      </c>
      <c r="I14" s="38">
        <v>0</v>
      </c>
      <c r="J14" s="38">
        <v>0.32033210485146446</v>
      </c>
      <c r="K14" s="19">
        <v>160458.59663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69744.64997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494713.20596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0.03274128644042263</v>
      </c>
      <c r="E17" s="39">
        <v>99.73036217006275</v>
      </c>
      <c r="F17" s="39">
        <v>0</v>
      </c>
      <c r="G17" s="39">
        <v>0</v>
      </c>
      <c r="H17" s="39">
        <v>0</v>
      </c>
      <c r="I17" s="39">
        <v>0.004201475770943224</v>
      </c>
      <c r="J17" s="39">
        <v>0.23269506772590162</v>
      </c>
      <c r="K17" s="25">
        <v>1953615.69303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2011-09-28T23:46:30Z</dcterms:created>
  <dcterms:modified xsi:type="dcterms:W3CDTF">2011-09-28T23:46:31Z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