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<sst xmlns="http://schemas.openxmlformats.org/spreadsheetml/2006/main" count="28" uniqueCount="28">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</sst>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0"/>
  <sheetViews>
    <sheetView tabSelected="1" zoomScale="112" zoomScaleNormal="112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40786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68820.67428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99.74722735792508</v>
      </c>
      <c r="F8" s="38">
        <v>0</v>
      </c>
      <c r="G8" s="38">
        <v>0</v>
      </c>
      <c r="H8" s="38">
        <v>0</v>
      </c>
      <c r="I8" s="38">
        <v>0</v>
      </c>
      <c r="J8" s="38">
        <v>0.25277264207492206</v>
      </c>
      <c r="K8" s="19">
        <v>33484.07854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24945.021800000002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98.43661357232799</v>
      </c>
      <c r="F10" s="38">
        <v>0</v>
      </c>
      <c r="G10" s="38">
        <v>0</v>
      </c>
      <c r="H10" s="38">
        <v>0</v>
      </c>
      <c r="I10" s="38">
        <v>0</v>
      </c>
      <c r="J10" s="38">
        <v>1.563386427672002</v>
      </c>
      <c r="K10" s="19">
        <v>69573.04098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151835.2465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169193.46602000002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100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7204.08237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421355.36124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82461.39362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3459.86986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</v>
      </c>
      <c r="E17" s="39">
        <v>99.88643829670187</v>
      </c>
      <c r="F17" s="39">
        <v>0</v>
      </c>
      <c r="G17" s="39">
        <v>0</v>
      </c>
      <c r="H17" s="39">
        <v>0</v>
      </c>
      <c r="I17" s="39">
        <v>0</v>
      </c>
      <c r="J17" s="39">
        <v>0.11356170329811706</v>
      </c>
      <c r="K17" s="25">
        <v>1032332.2352100001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9.75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9.75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6.75" customHeight="1">
      <c r="A23" s="32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2011-09-28T23:46:31Z</dcterms:created>
  <dcterms:modified xsi:type="dcterms:W3CDTF">2011-09-28T23:46:32Z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