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0770" windowHeight="1006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<sst xmlns="http://schemas.openxmlformats.org/spreadsheetml/2006/main" count="141" uniqueCount="97">
  <si>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</si>
  <si>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</si>
  <si>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</si>
  <si>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</si>
  <si>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</si>
  <si>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</si>
  <si>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</si>
  <si>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</si>
  <si>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</si>
  <si>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</si>
  <si>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</si>
  <si>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</si>
  <si>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</si>
  <si>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</si>
  <si>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</si>
  <si>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</si>
  <si>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</si>
  <si>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</si>
  <si>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</si>
  <si>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</si>
  <si>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</si>
  <si>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</si>
  <si>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</si>
  <si>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</si>
  <si>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</si>
  <si>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</si>
  <si>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</si>
  <si>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</si>
  <si>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</si>
  <si>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</si>
  <si>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</si>
  <si>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</si>
  <si>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</si>
  <si>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</si>
  <si>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</si>
  <si>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</si>
  <si>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</si>
  <si>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</si>
  <si>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</si>
  <si>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</si>
  <si>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</si>
  <si>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</si>
  <si>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</si>
  <si>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</si>
  <si>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</si>
  <si>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</si>
  <si>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</si>
  <si>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</si>
  <si>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</si>
  <si>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</si>
  <si>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</si>
  <si>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</si>
  <si>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</si>
  <si>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</si>
  <si>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</si>
  <si>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</si>
  <si>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</si>
  <si>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</si>
  <si>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</si>
  <si>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</si>
  <si>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</si>
  <si>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</si>
  <si>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</si>
  <si>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</si>
  <si>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</si>
  <si>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</si>
  <si>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</si>
  <si>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</si>
  <si>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</si>
  <si>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</si>
  <si>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</si>
  <si>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</si>
  <si>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</si>
  <si>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</si>
  <si>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</si>
  <si>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</si>
  <si>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</si>
  <si>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</si>
  <si>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</si>
  <si>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</si>
  <si>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</si>
  <si>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</si>
  <si>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</si>
  <si>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</si>
  <si>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</si>
  <si>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</si>
  <si>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</si>
  <si>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</si>
  <si>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</si>
  <si>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</si>
  <si>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</si>
  <si>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</si>
  <si>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</si>
  <si>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</si>
  <si>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</si>
  <si>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</si>
  <si>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Diciembre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</si>
</sst>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11</v>
      </c>
      <c r="O9" s="31">
        <v>6</v>
      </c>
      <c r="P9" s="26">
        <v>174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265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8</v>
      </c>
      <c r="J11" s="31">
        <v>1</v>
      </c>
      <c r="K11" s="31">
        <v>3</v>
      </c>
      <c r="L11" s="31">
        <v>9</v>
      </c>
      <c r="M11" s="31">
        <v>12</v>
      </c>
      <c r="N11" s="31">
        <v>13</v>
      </c>
      <c r="O11" s="31">
        <v>7</v>
      </c>
      <c r="P11" s="26">
        <v>203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345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5</v>
      </c>
      <c r="F12" s="31">
        <v>1</v>
      </c>
      <c r="G12" s="31">
        <v>3</v>
      </c>
      <c r="H12" s="31">
        <v>4</v>
      </c>
      <c r="I12" s="31">
        <v>2</v>
      </c>
      <c r="J12" s="31">
        <v>0</v>
      </c>
      <c r="K12" s="31">
        <v>2</v>
      </c>
      <c r="L12" s="31">
        <v>4</v>
      </c>
      <c r="M12" s="31">
        <v>7</v>
      </c>
      <c r="N12" s="31">
        <v>4</v>
      </c>
      <c r="O12" s="31">
        <v>3</v>
      </c>
      <c r="P12" s="26">
        <v>49</v>
      </c>
      <c r="Q12" s="31">
        <v>3</v>
      </c>
      <c r="R12" s="31">
        <v>1</v>
      </c>
      <c r="S12" s="31">
        <v>1</v>
      </c>
      <c r="T12" s="31">
        <v>1</v>
      </c>
      <c r="U12" s="31">
        <v>7</v>
      </c>
      <c r="V12" s="31">
        <v>3</v>
      </c>
      <c r="W12" s="31">
        <v>2</v>
      </c>
      <c r="X12" s="31">
        <v>2</v>
      </c>
      <c r="Y12" s="31">
        <v>3</v>
      </c>
      <c r="Z12" s="31">
        <v>1</v>
      </c>
      <c r="AA12" s="31">
        <v>0</v>
      </c>
      <c r="AB12" s="27">
        <v>112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0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2</v>
      </c>
      <c r="P13" s="26">
        <v>44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63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123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182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0</v>
      </c>
      <c r="L16" s="33">
        <v>7</v>
      </c>
      <c r="M16" s="33">
        <v>3</v>
      </c>
      <c r="N16" s="33">
        <v>7</v>
      </c>
      <c r="O16" s="33">
        <v>4</v>
      </c>
      <c r="P16" s="28">
        <v>163</v>
      </c>
      <c r="Q16" s="33">
        <v>3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242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5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117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25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3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4</v>
      </c>
      <c r="M19" s="33">
        <v>0</v>
      </c>
      <c r="N19" s="31">
        <v>3</v>
      </c>
      <c r="O19" s="33">
        <v>4</v>
      </c>
      <c r="P19" s="28">
        <v>29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51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5</v>
      </c>
      <c r="F22" s="31">
        <v>0</v>
      </c>
      <c r="G22" s="31">
        <v>3</v>
      </c>
      <c r="H22" s="33">
        <v>4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12</v>
      </c>
      <c r="O22" s="33">
        <v>4</v>
      </c>
      <c r="P22" s="28">
        <v>50</v>
      </c>
      <c r="Q22" s="31">
        <v>1</v>
      </c>
      <c r="R22" s="31">
        <v>0</v>
      </c>
      <c r="S22" s="31">
        <v>2</v>
      </c>
      <c r="T22" s="31">
        <v>0</v>
      </c>
      <c r="U22" s="31">
        <v>9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116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27</v>
      </c>
      <c r="D24" s="34">
        <v>4</v>
      </c>
      <c r="E24" s="34">
        <v>67</v>
      </c>
      <c r="F24" s="34">
        <v>5</v>
      </c>
      <c r="G24" s="34">
        <v>21</v>
      </c>
      <c r="H24" s="34">
        <v>81</v>
      </c>
      <c r="I24" s="34">
        <v>32</v>
      </c>
      <c r="J24" s="34">
        <v>1</v>
      </c>
      <c r="K24" s="34">
        <v>10</v>
      </c>
      <c r="L24" s="34">
        <v>45</v>
      </c>
      <c r="M24" s="34">
        <v>40</v>
      </c>
      <c r="N24" s="34">
        <v>69</v>
      </c>
      <c r="O24" s="34">
        <v>42</v>
      </c>
      <c r="P24" s="30">
        <v>951</v>
      </c>
      <c r="Q24" s="34">
        <v>17</v>
      </c>
      <c r="R24" s="34">
        <v>5</v>
      </c>
      <c r="S24" s="34">
        <v>12</v>
      </c>
      <c r="T24" s="34">
        <v>6</v>
      </c>
      <c r="U24" s="34">
        <v>63</v>
      </c>
      <c r="V24" s="34">
        <v>21</v>
      </c>
      <c r="W24" s="34">
        <v>19</v>
      </c>
      <c r="X24" s="34">
        <v>21</v>
      </c>
      <c r="Y24" s="34">
        <v>9</v>
      </c>
      <c r="Z24" s="34">
        <v>9</v>
      </c>
      <c r="AA24" s="34">
        <v>4</v>
      </c>
      <c r="AB24" s="30">
        <v>1583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W31" sqref="W31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Diciembre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13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6</v>
      </c>
      <c r="S11" s="68">
        <v>7</v>
      </c>
      <c r="T11" s="68">
        <v>17</v>
      </c>
      <c r="U11" s="68">
        <v>4</v>
      </c>
      <c r="V11" s="69">
        <v>132</v>
      </c>
      <c r="W11" s="68">
        <v>8</v>
      </c>
      <c r="X11" s="68">
        <v>5</v>
      </c>
      <c r="Y11" s="68">
        <v>0</v>
      </c>
      <c r="Z11" s="68">
        <v>0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168</v>
      </c>
      <c r="AM11" s="68">
        <v>6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13</v>
      </c>
      <c r="L13" s="68">
        <v>2</v>
      </c>
      <c r="M13" s="68">
        <v>2</v>
      </c>
      <c r="N13" s="68">
        <v>16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17</v>
      </c>
      <c r="U13" s="68">
        <v>4</v>
      </c>
      <c r="V13" s="69">
        <v>150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3</v>
      </c>
      <c r="AL13" s="69">
        <v>194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32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4</v>
      </c>
      <c r="AN14" s="68">
        <v>0</v>
      </c>
      <c r="AO14" s="68">
        <v>3</v>
      </c>
      <c r="AP14" s="68">
        <v>0</v>
      </c>
      <c r="AQ14" s="68">
        <v>0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1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32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0</v>
      </c>
      <c r="AL15" s="69">
        <v>44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5</v>
      </c>
      <c r="T16" s="68">
        <v>15</v>
      </c>
      <c r="U16" s="68">
        <v>2</v>
      </c>
      <c r="V16" s="69">
        <v>99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118</v>
      </c>
      <c r="AM16" s="68">
        <v>5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120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157</v>
      </c>
      <c r="AM18" s="68">
        <v>6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4</v>
      </c>
      <c r="AP19" s="69">
        <v>0</v>
      </c>
      <c r="AQ19" s="69">
        <v>0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3</v>
      </c>
      <c r="P21" s="68">
        <v>0</v>
      </c>
      <c r="Q21" s="70">
        <v>0</v>
      </c>
      <c r="R21" s="68">
        <v>0</v>
      </c>
      <c r="S21" s="68">
        <v>2</v>
      </c>
      <c r="T21" s="68">
        <v>3</v>
      </c>
      <c r="U21" s="70">
        <v>1</v>
      </c>
      <c r="V21" s="69">
        <v>21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2</v>
      </c>
      <c r="AJ21" s="68">
        <v>1</v>
      </c>
      <c r="AK21" s="70">
        <v>0</v>
      </c>
      <c r="AL21" s="69">
        <v>29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0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7</v>
      </c>
      <c r="P24" s="68">
        <v>0</v>
      </c>
      <c r="Q24" s="70">
        <v>2</v>
      </c>
      <c r="R24" s="68">
        <v>0</v>
      </c>
      <c r="S24" s="68">
        <v>1</v>
      </c>
      <c r="T24" s="68">
        <v>1</v>
      </c>
      <c r="U24" s="70">
        <v>1</v>
      </c>
      <c r="V24" s="69">
        <v>24</v>
      </c>
      <c r="W24" s="68">
        <v>3</v>
      </c>
      <c r="X24" s="70">
        <v>1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2</v>
      </c>
      <c r="AF24" s="68">
        <v>0</v>
      </c>
      <c r="AG24" s="68">
        <v>2</v>
      </c>
      <c r="AH24" s="70">
        <v>0</v>
      </c>
      <c r="AI24" s="70">
        <v>1</v>
      </c>
      <c r="AJ24" s="68">
        <v>2</v>
      </c>
      <c r="AK24" s="70">
        <v>4</v>
      </c>
      <c r="AL24" s="69">
        <v>44</v>
      </c>
      <c r="AM24" s="70">
        <v>6</v>
      </c>
      <c r="AN24" s="70">
        <v>0</v>
      </c>
      <c r="AO24" s="69">
        <v>3</v>
      </c>
      <c r="AP24" s="69">
        <v>0</v>
      </c>
      <c r="AQ24" s="69">
        <v>0</v>
      </c>
      <c r="AR24" s="68">
        <v>1</v>
      </c>
      <c r="AS24" s="69">
        <v>4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43</v>
      </c>
      <c r="H26" s="72">
        <v>14</v>
      </c>
      <c r="I26" s="72">
        <v>31</v>
      </c>
      <c r="J26" s="72">
        <v>12</v>
      </c>
      <c r="K26" s="72">
        <v>68</v>
      </c>
      <c r="L26" s="72">
        <v>11</v>
      </c>
      <c r="M26" s="72">
        <v>11</v>
      </c>
      <c r="N26" s="72">
        <v>86</v>
      </c>
      <c r="O26" s="72">
        <v>46</v>
      </c>
      <c r="P26" s="72">
        <v>6</v>
      </c>
      <c r="Q26" s="72">
        <v>29</v>
      </c>
      <c r="R26" s="72">
        <v>39</v>
      </c>
      <c r="S26" s="72">
        <v>34</v>
      </c>
      <c r="T26" s="72">
        <v>88</v>
      </c>
      <c r="U26" s="72">
        <v>18</v>
      </c>
      <c r="V26" s="72">
        <v>690</v>
      </c>
      <c r="W26" s="72">
        <v>31</v>
      </c>
      <c r="X26" s="72">
        <v>22</v>
      </c>
      <c r="Y26" s="72">
        <v>4</v>
      </c>
      <c r="Z26" s="72">
        <v>2</v>
      </c>
      <c r="AA26" s="72">
        <v>9</v>
      </c>
      <c r="AB26" s="72">
        <v>25</v>
      </c>
      <c r="AC26" s="72">
        <v>34</v>
      </c>
      <c r="AD26" s="72">
        <v>7</v>
      </c>
      <c r="AE26" s="72">
        <v>7</v>
      </c>
      <c r="AF26" s="72">
        <v>1</v>
      </c>
      <c r="AG26" s="72">
        <v>12</v>
      </c>
      <c r="AH26" s="72">
        <v>17</v>
      </c>
      <c r="AI26" s="72">
        <v>20</v>
      </c>
      <c r="AJ26" s="72">
        <v>13</v>
      </c>
      <c r="AK26" s="72">
        <v>17</v>
      </c>
      <c r="AL26" s="72">
        <v>911</v>
      </c>
      <c r="AM26" s="72">
        <v>40</v>
      </c>
      <c r="AN26" s="72">
        <v>10</v>
      </c>
      <c r="AO26" s="72">
        <v>57</v>
      </c>
      <c r="AP26" s="72">
        <v>3</v>
      </c>
      <c r="AQ26" s="72">
        <v>1</v>
      </c>
      <c r="AR26" s="72">
        <v>10</v>
      </c>
      <c r="AS26" s="72">
        <v>81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2012-01-24T15:51:34Z</dcterms:modified>
  <cp:category/>
  <cp:version/>
  <cp:contentType/>
  <cp:contentStatus/>
</cp:coreProperties>
</file>