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<sst xmlns="http://schemas.openxmlformats.org/spreadsheetml/2006/main" count="29" uniqueCount="29">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</sst>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40908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91.79660632224189</v>
      </c>
      <c r="C10" s="40">
        <v>2.411206772629442</v>
      </c>
      <c r="D10" s="40">
        <v>0.8872163905760495</v>
      </c>
      <c r="E10" s="40">
        <v>1.0215457459643684</v>
      </c>
      <c r="F10" s="40">
        <v>3.8834247685882453</v>
      </c>
      <c r="G10" s="41">
        <v>2021907.5437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89.9482984101192</v>
      </c>
      <c r="C11" s="40">
        <v>4.658911644226438</v>
      </c>
      <c r="D11" s="40">
        <v>1.1189954827903787</v>
      </c>
      <c r="E11" s="40">
        <v>0.7266722307575321</v>
      </c>
      <c r="F11" s="40">
        <v>3.547122232106455</v>
      </c>
      <c r="G11" s="41">
        <v>902980.73633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75.55727951878615</v>
      </c>
      <c r="C12" s="40">
        <v>6.29184564472503</v>
      </c>
      <c r="D12" s="40">
        <v>7.0845973865129</v>
      </c>
      <c r="E12" s="40">
        <v>4.987985245978733</v>
      </c>
      <c r="F12" s="40">
        <v>6.078292203997207</v>
      </c>
      <c r="G12" s="41">
        <v>184159.23838999998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90.64819852839614</v>
      </c>
      <c r="C13" s="40">
        <v>3.960602062902812</v>
      </c>
      <c r="D13" s="40">
        <v>1.1442643518737512</v>
      </c>
      <c r="E13" s="40">
        <v>1.2083330471103015</v>
      </c>
      <c r="F13" s="40">
        <v>3.038602009716996</v>
      </c>
      <c r="G13" s="41">
        <v>871754.61891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86.60997552348735</v>
      </c>
      <c r="C14" s="40">
        <v>5.41597941800552</v>
      </c>
      <c r="D14" s="40">
        <v>1.4917540295045506</v>
      </c>
      <c r="E14" s="40">
        <v>1.537941184653605</v>
      </c>
      <c r="F14" s="40">
        <v>4.944349844348974</v>
      </c>
      <c r="G14" s="41">
        <v>537457.47968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85.08293068482786</v>
      </c>
      <c r="C15" s="40">
        <v>5.359466977282733</v>
      </c>
      <c r="D15" s="40">
        <v>2.131151841671076</v>
      </c>
      <c r="E15" s="40">
        <v>3.106552337726077</v>
      </c>
      <c r="F15" s="40">
        <v>4.319898158492267</v>
      </c>
      <c r="G15" s="41">
        <v>301911.3197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81.27158283057332</v>
      </c>
      <c r="C16" s="40">
        <v>6.9853289079529635</v>
      </c>
      <c r="D16" s="40">
        <v>1.6340975338107442</v>
      </c>
      <c r="E16" s="40">
        <v>3.6853654953432207</v>
      </c>
      <c r="F16" s="40">
        <v>6.423625232319753</v>
      </c>
      <c r="G16" s="41">
        <v>236393.71213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91.44879448214542</v>
      </c>
      <c r="C17" s="40">
        <v>3.089113958588259</v>
      </c>
      <c r="D17" s="40">
        <v>1.0916078896714776</v>
      </c>
      <c r="E17" s="40">
        <v>1.8033757184162904</v>
      </c>
      <c r="F17" s="40">
        <v>2.567107951178552</v>
      </c>
      <c r="G17" s="41">
        <v>44450.65894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90.28079742278547</v>
      </c>
      <c r="C18" s="40">
        <v>1.9747603740020572</v>
      </c>
      <c r="D18" s="40">
        <v>1.1798449085412892</v>
      </c>
      <c r="E18" s="40">
        <v>1.614087676203614</v>
      </c>
      <c r="F18" s="40">
        <v>4.950509618467565</v>
      </c>
      <c r="G18" s="41">
        <v>1469601.15982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84.22207628277758</v>
      </c>
      <c r="C19" s="40">
        <v>4.956859809409179</v>
      </c>
      <c r="D19" s="40">
        <v>3.258879263572477</v>
      </c>
      <c r="E19" s="40">
        <v>3.7036951556796276</v>
      </c>
      <c r="F19" s="40">
        <v>3.858489488561124</v>
      </c>
      <c r="G19" s="41">
        <v>1082935.9956500002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91.43396938577878</v>
      </c>
      <c r="C20" s="40">
        <v>3.825480094344992</v>
      </c>
      <c r="D20" s="40">
        <v>0.8327925214850516</v>
      </c>
      <c r="E20" s="40">
        <v>0.9665266326238665</v>
      </c>
      <c r="F20" s="40">
        <v>2.941231365767303</v>
      </c>
      <c r="G20" s="41">
        <v>541242.74939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86.05827043017419</v>
      </c>
      <c r="C21" s="40">
        <v>3.6421902135132584</v>
      </c>
      <c r="D21" s="40">
        <v>1.5793748731819723</v>
      </c>
      <c r="E21" s="40">
        <v>2.5106554798226126</v>
      </c>
      <c r="F21" s="40">
        <v>6.209509003307969</v>
      </c>
      <c r="G21" s="41">
        <v>1188006.17248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88.55422764534767</v>
      </c>
      <c r="C23" s="50">
        <v>3.695974272139672</v>
      </c>
      <c r="D23" s="50">
        <v>1.5535454166297025</v>
      </c>
      <c r="E23" s="50">
        <v>1.84360344890523</v>
      </c>
      <c r="F23" s="50">
        <v>4.352649216977715</v>
      </c>
      <c r="G23" s="41">
        <v>9382801.38512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87.01984147399827</v>
      </c>
      <c r="C24" s="40">
        <v>4.313760920501833</v>
      </c>
      <c r="D24" s="40">
        <v>2.63208282548042</v>
      </c>
      <c r="E24" s="40">
        <v>3.33812124219695</v>
      </c>
      <c r="F24" s="40">
        <v>2.6961935378225106</v>
      </c>
      <c r="G24" s="41">
        <v>591785.6098300001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88.46319353470365</v>
      </c>
      <c r="C26" s="50">
        <v>3.7326271429433384</v>
      </c>
      <c r="D26" s="50">
        <v>1.6175343234931479</v>
      </c>
      <c r="E26" s="50">
        <v>1.932272195205473</v>
      </c>
      <c r="F26" s="50">
        <v>4.254372803654385</v>
      </c>
      <c r="G26" s="41">
        <v>9974586.99495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2013-08-05T15:42:58Z</dcterms:created>
  <dcterms:modified xsi:type="dcterms:W3CDTF">2013-08-05T15:42:58Z</dcterms:modified>
  <cp:category/>
  <cp:version/>
  <cp:contentType/>
  <cp:contentStatus/>
</cp:coreProperties>
</file>