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<sst xmlns="http://schemas.openxmlformats.org/spreadsheetml/2006/main" count="29" uniqueCount="29">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</sst>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40908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44.97102652603796</v>
      </c>
      <c r="C7" s="18">
        <v>17.37307672350831</v>
      </c>
      <c r="D7" s="18">
        <v>0.311647362178633</v>
      </c>
      <c r="E7" s="18">
        <v>1.4705813240687715</v>
      </c>
      <c r="F7" s="18">
        <v>34.62743183921016</v>
      </c>
      <c r="G7" s="18">
        <v>1.2462362249961751</v>
      </c>
      <c r="H7" s="19">
        <v>172717.73335</v>
      </c>
    </row>
    <row r="8" spans="1:9" s="10" customFormat="1" ht="24" customHeight="1">
      <c r="A8" s="17" t="s">
        <v>8</v>
      </c>
      <c r="B8" s="18">
        <v>44.517096938055936</v>
      </c>
      <c r="C8" s="18">
        <v>19.211205355397045</v>
      </c>
      <c r="D8" s="18">
        <v>0.2800496838528155</v>
      </c>
      <c r="E8" s="18">
        <v>0.9728073112699884</v>
      </c>
      <c r="F8" s="18">
        <v>33.24862964866033</v>
      </c>
      <c r="G8" s="18">
        <v>1.7702110627638827</v>
      </c>
      <c r="H8" s="19">
        <v>72649.90526</v>
      </c>
      <c r="I8" s="20"/>
    </row>
    <row r="9" spans="1:9" s="10" customFormat="1" ht="24" customHeight="1">
      <c r="A9" s="17" t="s">
        <v>9</v>
      </c>
      <c r="B9" s="18">
        <v>39.482752775634275</v>
      </c>
      <c r="C9" s="18">
        <v>16.549186414875834</v>
      </c>
      <c r="D9" s="18">
        <v>0.4988861454243228</v>
      </c>
      <c r="E9" s="18">
        <v>1.6972531460658753</v>
      </c>
      <c r="F9" s="18">
        <v>39.070263148477316</v>
      </c>
      <c r="G9" s="18">
        <v>2.701658369522388</v>
      </c>
      <c r="H9" s="19">
        <v>18611.07406</v>
      </c>
      <c r="I9" s="20"/>
    </row>
    <row r="10" spans="1:9" s="10" customFormat="1" ht="24" customHeight="1">
      <c r="A10" s="17" t="s">
        <v>10</v>
      </c>
      <c r="B10" s="18">
        <v>45.505558380865345</v>
      </c>
      <c r="C10" s="18">
        <v>18.57925006537245</v>
      </c>
      <c r="D10" s="18">
        <v>0.7033151747801707</v>
      </c>
      <c r="E10" s="18">
        <v>1.5941835805272002</v>
      </c>
      <c r="F10" s="18">
        <v>32.37106223246104</v>
      </c>
      <c r="G10" s="18">
        <v>1.2466305659937793</v>
      </c>
      <c r="H10" s="19">
        <v>92333.23740000001</v>
      </c>
      <c r="I10" s="20"/>
    </row>
    <row r="11" spans="1:9" s="10" customFormat="1" ht="24" customHeight="1">
      <c r="A11" s="17" t="s">
        <v>11</v>
      </c>
      <c r="B11" s="18">
        <v>43.06144210683407</v>
      </c>
      <c r="C11" s="18">
        <v>16.15029963410199</v>
      </c>
      <c r="D11" s="18">
        <v>0.3787296903607852</v>
      </c>
      <c r="E11" s="18">
        <v>1.19454740574215</v>
      </c>
      <c r="F11" s="18">
        <v>37.12965547300691</v>
      </c>
      <c r="G11" s="18">
        <v>2.085325689954081</v>
      </c>
      <c r="H11" s="19">
        <v>48651.76528</v>
      </c>
      <c r="I11" s="20"/>
    </row>
    <row r="12" spans="1:9" s="10" customFormat="1" ht="24" customHeight="1">
      <c r="A12" s="17" t="s">
        <v>12</v>
      </c>
      <c r="B12" s="18">
        <v>40.112398121709994</v>
      </c>
      <c r="C12" s="18">
        <v>17.065041003762502</v>
      </c>
      <c r="D12" s="18">
        <v>0.6317308929110601</v>
      </c>
      <c r="E12" s="18">
        <v>2.468892673648695</v>
      </c>
      <c r="F12" s="18">
        <v>37.66478673883465</v>
      </c>
      <c r="G12" s="18">
        <v>2.0571505691331002</v>
      </c>
      <c r="H12" s="19">
        <v>29531.0095</v>
      </c>
      <c r="I12" s="20"/>
    </row>
    <row r="13" spans="1:9" s="10" customFormat="1" ht="24" customHeight="1">
      <c r="A13" s="17" t="s">
        <v>13</v>
      </c>
      <c r="B13" s="18">
        <v>39.078553873550575</v>
      </c>
      <c r="C13" s="18">
        <v>13.103428240205886</v>
      </c>
      <c r="D13" s="18">
        <v>0.3846828213069111</v>
      </c>
      <c r="E13" s="18">
        <v>0.8822383664468476</v>
      </c>
      <c r="F13" s="18">
        <v>44.43698265890508</v>
      </c>
      <c r="G13" s="18">
        <v>2.1141140395846985</v>
      </c>
      <c r="H13" s="19">
        <v>26385.37371</v>
      </c>
      <c r="I13" s="20"/>
    </row>
    <row r="14" spans="1:9" s="10" customFormat="1" ht="24" customHeight="1">
      <c r="A14" s="17" t="s">
        <v>14</v>
      </c>
      <c r="B14" s="18">
        <v>40.46662874802395</v>
      </c>
      <c r="C14" s="18">
        <v>11.776628819867637</v>
      </c>
      <c r="D14" s="18">
        <v>3.951103498874452</v>
      </c>
      <c r="E14" s="18">
        <v>3.3829921902911426</v>
      </c>
      <c r="F14" s="18">
        <v>38.893435814178254</v>
      </c>
      <c r="G14" s="18">
        <v>1.5292109287645699</v>
      </c>
      <c r="H14" s="19">
        <v>8661.86067</v>
      </c>
      <c r="I14" s="20"/>
    </row>
    <row r="15" spans="1:9" s="10" customFormat="1" ht="24" customHeight="1">
      <c r="A15" s="17" t="s">
        <v>15</v>
      </c>
      <c r="B15" s="18">
        <v>40.18614365262928</v>
      </c>
      <c r="C15" s="18">
        <v>17.521504169711914</v>
      </c>
      <c r="D15" s="18">
        <v>0.19284948524304235</v>
      </c>
      <c r="E15" s="18">
        <v>0.8968677716378736</v>
      </c>
      <c r="F15" s="18">
        <v>39.73229358165274</v>
      </c>
      <c r="G15" s="18">
        <v>1.470341339125159</v>
      </c>
      <c r="H15" s="19">
        <v>150587.35554</v>
      </c>
      <c r="I15" s="20"/>
    </row>
    <row r="16" spans="1:9" s="10" customFormat="1" ht="24" customHeight="1">
      <c r="A16" s="17" t="s">
        <v>16</v>
      </c>
      <c r="B16" s="18">
        <v>37.61497119642813</v>
      </c>
      <c r="C16" s="18">
        <v>15.018314363089017</v>
      </c>
      <c r="D16" s="18">
        <v>0.15186178600982683</v>
      </c>
      <c r="E16" s="18">
        <v>0.8787443839675297</v>
      </c>
      <c r="F16" s="18">
        <v>44.62329194060353</v>
      </c>
      <c r="G16" s="18">
        <v>1.7128163299019716</v>
      </c>
      <c r="H16" s="19">
        <v>92689.546</v>
      </c>
      <c r="I16" s="20"/>
    </row>
    <row r="17" spans="1:9" s="10" customFormat="1" ht="24" customHeight="1">
      <c r="A17" s="17" t="s">
        <v>17</v>
      </c>
      <c r="B17" s="18">
        <v>42.92173500690098</v>
      </c>
      <c r="C17" s="18">
        <v>13.031202339283631</v>
      </c>
      <c r="D17" s="18">
        <v>0.8063235075059426</v>
      </c>
      <c r="E17" s="18">
        <v>4.459182042565401</v>
      </c>
      <c r="F17" s="18">
        <v>36.89066836657277</v>
      </c>
      <c r="G17" s="18">
        <v>1.8908887371712793</v>
      </c>
      <c r="H17" s="19">
        <v>47448.70718</v>
      </c>
      <c r="I17" s="20"/>
    </row>
    <row r="18" spans="1:9" s="10" customFormat="1" ht="24" customHeight="1">
      <c r="A18" s="17" t="s">
        <v>18</v>
      </c>
      <c r="B18" s="18">
        <v>39.26461502676337</v>
      </c>
      <c r="C18" s="18">
        <v>17.942695737862753</v>
      </c>
      <c r="D18" s="18">
        <v>0.3098921307176006</v>
      </c>
      <c r="E18" s="18">
        <v>2.2136413057609508</v>
      </c>
      <c r="F18" s="18">
        <v>38.700319696598804</v>
      </c>
      <c r="G18" s="18">
        <v>1.5688361022965263</v>
      </c>
      <c r="H18" s="19">
        <v>109727.52332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41.933766987977044</v>
      </c>
      <c r="C20" s="23">
        <v>16.9827681814065</v>
      </c>
      <c r="D20" s="24">
        <v>0.3968201791759979</v>
      </c>
      <c r="E20" s="23">
        <v>1.560983245339409</v>
      </c>
      <c r="F20" s="23">
        <v>37.536559704410024</v>
      </c>
      <c r="G20" s="23">
        <v>1.5891017016910303</v>
      </c>
      <c r="H20" s="25">
        <v>869995.09127</v>
      </c>
      <c r="I20" s="20"/>
    </row>
    <row r="21" spans="1:9" s="10" customFormat="1" ht="24" customHeight="1">
      <c r="A21" s="17" t="s">
        <v>20</v>
      </c>
      <c r="B21" s="18">
        <v>52.017119382898336</v>
      </c>
      <c r="C21" s="18">
        <v>13.505449127851682</v>
      </c>
      <c r="D21" s="21">
        <v>0.22114537877593693</v>
      </c>
      <c r="E21" s="18">
        <v>2.326726406500173</v>
      </c>
      <c r="F21" s="18">
        <v>26.346113703295188</v>
      </c>
      <c r="G21" s="18">
        <v>5.583446000678687</v>
      </c>
      <c r="H21" s="19">
        <v>53874.320439999996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42.52176541194039</v>
      </c>
      <c r="C23" s="27">
        <v>16.77999255252559</v>
      </c>
      <c r="D23" s="28">
        <v>0.3865759169783045</v>
      </c>
      <c r="E23" s="27">
        <v>1.60563662591054</v>
      </c>
      <c r="F23" s="27">
        <v>36.88400246408023</v>
      </c>
      <c r="G23" s="27">
        <v>1.8220270285649285</v>
      </c>
      <c r="H23" s="19">
        <v>923869.41171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2012-01-30T17:06:13Z</dcterms:created>
  <dcterms:modified xsi:type="dcterms:W3CDTF">2012-01-30T17:06:13Z</dcterms:modified>
  <cp:category/>
  <cp:version/>
  <cp:contentType/>
  <cp:contentStatus/>
</cp:coreProperties>
</file>